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<sst xmlns="http://schemas.openxmlformats.org/spreadsheetml/2006/main" count="128160" uniqueCount="26524">
  <si>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</si>
  <si>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</si>
  <si>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</si>
  <si>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</si>
  <si>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</si>
  <si>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</si>
  <si>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</si>
  <si>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</si>
  <si>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</si>
  <si>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</si>
  <si>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</si>
  <si>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</si>
  <si>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</si>
  <si>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</si>
  <si>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</si>
  <si>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</si>
  <si>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</si>
  <si>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</si>
  <si>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</si>
  <si>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</si>
  <si>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</si>
  <si>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</si>
  <si>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</si>
  <si>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</si>
  <si>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</si>
  <si>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</si>
  <si>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</si>
  <si>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</si>
  <si>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</si>
  <si>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</si>
  <si>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</si>
  <si>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</si>
  <si>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</si>
  <si>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</si>
  <si>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</si>
  <si>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</si>
  <si>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</si>
  <si>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</si>
  <si>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</si>
  <si>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</si>
  <si>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</si>
  <si>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</si>
  <si>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</si>
  <si>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</si>
  <si>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</si>
  <si>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</si>
  <si>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</si>
  <si>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</si>
  <si>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</si>
  <si>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</si>
  <si>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</si>
  <si>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</si>
  <si>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</si>
  <si>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</si>
  <si>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</si>
  <si>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</si>
  <si>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</si>
  <si>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</si>
  <si>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</si>
  <si>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</si>
  <si>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</si>
  <si>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</si>
  <si>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</si>
  <si>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</si>
  <si>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</si>
  <si>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</si>
  <si>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</si>
  <si>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</si>
  <si>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</si>
  <si>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</si>
  <si>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</si>
  <si>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</si>
  <si>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</si>
  <si>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</si>
  <si>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</si>
  <si>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</si>
  <si>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</si>
  <si>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</si>
  <si>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</si>
  <si>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</si>
  <si>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</si>
  <si>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</si>
  <si>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</si>
  <si>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</si>
  <si>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</si>
  <si>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</si>
  <si>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</si>
  <si>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</si>
  <si>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</si>
  <si>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</si>
  <si>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</si>
  <si>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</si>
  <si>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</si>
  <si>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</si>
  <si>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</si>
  <si>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</si>
  <si>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</si>
  <si>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</si>
  <si>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</si>
  <si>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</si>
  <si>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</si>
  <si>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</si>
  <si>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</si>
  <si>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</si>
  <si>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</si>
  <si>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</si>
  <si>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</si>
  <si>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</si>
  <si>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</si>
  <si>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</si>
  <si>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</si>
  <si>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</si>
  <si>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</si>
  <si>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</si>
  <si>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</si>
  <si>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</si>
  <si>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</si>
  <si>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</si>
  <si>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</si>
  <si>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</si>
  <si>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</si>
  <si>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</si>
  <si>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</si>
  <si>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</si>
  <si>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</si>
  <si>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</si>
  <si>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</si>
  <si>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</si>
  <si>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</si>
  <si>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</si>
  <si>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</si>
  <si>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</si>
  <si>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</si>
  <si>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</si>
  <si>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</si>
  <si>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</si>
  <si>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</si>
  <si>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</si>
  <si>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</si>
  <si>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</si>
  <si>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</si>
  <si>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</si>
  <si>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</si>
  <si>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</si>
  <si>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</si>
  <si>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</si>
  <si>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</si>
  <si>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</si>
  <si>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</si>
  <si>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</si>
  <si>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</si>
  <si>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</si>
  <si>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</si>
  <si>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</si>
  <si>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</si>
  <si>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</si>
  <si>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</si>
  <si>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</si>
  <si>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</si>
  <si>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</si>
  <si>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</si>
  <si>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</si>
  <si>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</si>
  <si>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</si>
  <si>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</si>
  <si>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</si>
  <si>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</si>
  <si>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</si>
  <si>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</si>
  <si>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</si>
  <si>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</si>
  <si>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</si>
  <si>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</si>
  <si>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</si>
  <si>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</si>
  <si>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</si>
  <si>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</si>
  <si>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</si>
  <si>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</si>
  <si>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</si>
  <si>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</si>
  <si>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</si>
  <si>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</si>
  <si>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</si>
  <si>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</si>
  <si>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</si>
  <si>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</si>
  <si>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</si>
  <si>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</si>
  <si>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</si>
  <si>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</si>
  <si>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</si>
  <si>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</si>
  <si>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</si>
  <si>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</si>
  <si>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</si>
  <si>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</si>
  <si>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</si>
  <si>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</si>
  <si>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</si>
  <si>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</si>
  <si>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</si>
  <si>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</si>
  <si>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</si>
  <si>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</si>
  <si>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</si>
  <si>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</si>
  <si>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</si>
  <si>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</si>
  <si>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</si>
  <si>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</si>
  <si>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</si>
  <si>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</si>
  <si>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</si>
  <si>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</si>
  <si>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</si>
  <si>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</si>
  <si>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</si>
  <si>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</si>
  <si>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</si>
  <si>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</si>
  <si>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</si>
  <si>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</si>
  <si>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</si>
  <si>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</si>
  <si>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</si>
  <si>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</si>
  <si>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</si>
  <si>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</si>
  <si>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</si>
  <si>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</si>
  <si>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</si>
  <si>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</si>
  <si>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</si>
  <si>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</si>
  <si>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</si>
  <si>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</si>
  <si>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</si>
  <si>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</si>
  <si>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</si>
  <si>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</si>
  <si>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</si>
  <si>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</si>
  <si>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</si>
  <si>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</si>
  <si>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</si>
  <si>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</si>
  <si>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</si>
  <si>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</si>
  <si>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</si>
  <si>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</si>
  <si>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</si>
  <si>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</si>
  <si>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</si>
  <si>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</si>
  <si>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</si>
  <si>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</si>
  <si>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</si>
  <si>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</si>
  <si>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</si>
  <si>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</si>
  <si>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</si>
  <si>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</si>
  <si>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</si>
  <si>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</si>
  <si>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</si>
  <si>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</si>
  <si>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</si>
  <si>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</si>
  <si>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</si>
  <si>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</si>
  <si>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</si>
  <si>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</si>
  <si>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</si>
  <si>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</si>
  <si>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</si>
  <si>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</si>
  <si>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</si>
  <si>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</si>
  <si>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</si>
  <si>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</si>
  <si>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</si>
  <si>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</si>
  <si>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</si>
  <si>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</si>
  <si>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</si>
  <si>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</si>
  <si>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</si>
  <si>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</si>
  <si>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</si>
  <si>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</si>
  <si>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</si>
  <si>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</si>
  <si>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</si>
  <si>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</si>
  <si>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</si>
  <si>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</si>
  <si>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</si>
  <si>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</si>
  <si>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</si>
  <si>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</si>
  <si>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</si>
  <si>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</si>
  <si>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</si>
  <si>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</si>
  <si>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</si>
  <si>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</si>
  <si>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</si>
  <si>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</si>
  <si>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</si>
  <si>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</si>
  <si>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</si>
  <si>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</si>
  <si>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</si>
  <si>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</si>
  <si>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</si>
  <si>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</si>
  <si>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</si>
  <si>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</si>
  <si>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</si>
  <si>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</si>
  <si>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</si>
  <si>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</si>
  <si>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</si>
  <si>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</si>
  <si>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</si>
  <si>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</si>
  <si>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</si>
  <si>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</si>
  <si>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</si>
  <si>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</si>
  <si>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</si>
  <si>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</si>
  <si>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</si>
  <si>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</si>
  <si>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</si>
  <si>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</si>
  <si>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</si>
  <si>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</si>
  <si>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</si>
  <si>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</si>
  <si>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</si>
  <si>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</si>
  <si>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</si>
  <si>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</si>
  <si>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</si>
  <si>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</si>
  <si>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</si>
  <si>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</si>
  <si>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</si>
  <si>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</si>
  <si>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</si>
  <si>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</si>
  <si>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</si>
  <si>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</si>
  <si>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</si>
  <si>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</si>
  <si>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</si>
  <si>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</si>
  <si>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</si>
  <si>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</si>
  <si>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</si>
  <si>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</si>
  <si>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</si>
  <si>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</si>
  <si>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</si>
  <si>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</si>
  <si>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</si>
  <si>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</si>
  <si>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</si>
  <si>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</si>
  <si>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</si>
  <si>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</si>
  <si>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</si>
  <si>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</si>
  <si>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</si>
  <si>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</si>
  <si>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</si>
  <si>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</si>
  <si>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</si>
  <si>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</si>
  <si>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</si>
  <si>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</si>
  <si>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</si>
  <si>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</si>
  <si>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</si>
  <si>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</si>
  <si>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</si>
  <si>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</si>
  <si>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</si>
  <si>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</si>
  <si>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</si>
  <si>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</si>
  <si>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</si>
  <si>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</si>
  <si>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</si>
  <si>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</si>
  <si>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</si>
  <si>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</si>
  <si>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</si>
  <si>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</si>
  <si>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</si>
  <si>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</si>
  <si>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</si>
  <si>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</si>
  <si>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</si>
  <si>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</si>
  <si>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</si>
  <si>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</si>
  <si>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</si>
  <si>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</si>
  <si>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</si>
  <si>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</si>
  <si>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</si>
  <si>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</si>
  <si>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</si>
  <si>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</si>
  <si>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</si>
  <si>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</si>
  <si>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</si>
  <si>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</si>
  <si>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</si>
  <si>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</si>
  <si>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</si>
  <si>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</si>
  <si>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</si>
  <si>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</si>
  <si>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</si>
  <si>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</si>
  <si>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</si>
  <si>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</si>
  <si>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</si>
  <si>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</si>
  <si>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</si>
  <si>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</si>
  <si>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</si>
  <si>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</si>
  <si>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</si>
  <si>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</si>
  <si>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</si>
  <si>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</si>
  <si>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</si>
  <si>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</si>
  <si>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</si>
  <si>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</si>
  <si>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</si>
  <si>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</si>
  <si>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</si>
  <si>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</si>
  <si>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</si>
  <si>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</si>
  <si>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</si>
  <si>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</si>
  <si>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</si>
  <si>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</si>
  <si>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</si>
  <si>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</si>
  <si>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</si>
  <si>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</si>
  <si>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</si>
  <si>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</si>
  <si>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</si>
  <si>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</si>
  <si>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</si>
  <si>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</si>
  <si>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</si>
  <si>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</si>
  <si>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</si>
  <si>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</si>
  <si>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</si>
  <si>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</si>
  <si>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</si>
  <si>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</si>
  <si>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</si>
  <si>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</si>
  <si>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</si>
  <si>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</si>
  <si>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</si>
  <si>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</si>
  <si>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</si>
  <si>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</si>
  <si>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</si>
  <si>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</si>
  <si>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</si>
  <si>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</si>
  <si>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</si>
  <si>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</si>
  <si>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</si>
  <si>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</si>
  <si>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</si>
  <si>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</si>
  <si>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</si>
  <si>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</si>
  <si>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</si>
  <si>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</si>
  <si>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</si>
  <si>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</si>
  <si>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</si>
  <si>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</si>
  <si>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</si>
  <si>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</si>
  <si>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</si>
  <si>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</si>
  <si>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</si>
  <si>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</si>
  <si>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</si>
  <si>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</si>
  <si>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</si>
  <si>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</si>
  <si>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</si>
  <si>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</si>
  <si>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</si>
  <si>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</si>
  <si>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</si>
  <si>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</si>
  <si>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</si>
  <si>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</si>
  <si>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</si>
  <si>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</si>
  <si>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</si>
  <si>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</si>
  <si>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</si>
  <si>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</si>
  <si>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</si>
  <si>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</si>
  <si>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</si>
  <si>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</si>
  <si>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</si>
  <si>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</si>
  <si>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</si>
  <si>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</si>
  <si>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</si>
  <si>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</si>
  <si>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</si>
  <si>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</si>
  <si>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</si>
  <si>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</si>
  <si>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</si>
  <si>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</si>
  <si>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</si>
  <si>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</si>
  <si>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</si>
  <si>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</si>
  <si>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</si>
  <si>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</si>
  <si>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</si>
  <si>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</si>
  <si>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</si>
  <si>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</si>
  <si>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</si>
  <si>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</si>
  <si>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</si>
  <si>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</si>
  <si>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</si>
  <si>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</si>
  <si>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</si>
  <si>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</si>
  <si>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</si>
  <si>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</si>
  <si>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</si>
  <si>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</si>
  <si>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</si>
  <si>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</si>
  <si>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</si>
  <si>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</si>
  <si>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</si>
  <si>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</si>
  <si>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</si>
  <si>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</si>
  <si>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</si>
  <si>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</si>
  <si>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</si>
  <si>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</si>
  <si>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</si>
  <si>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</si>
  <si>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</si>
  <si>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</si>
  <si>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</si>
  <si>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</si>
  <si>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</si>
  <si>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</si>
  <si>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</si>
  <si>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</si>
  <si>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</si>
  <si>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</si>
  <si>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</si>
  <si>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</si>
  <si>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</si>
  <si>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</si>
  <si>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</si>
  <si>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</si>
  <si>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</si>
  <si>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</si>
  <si>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</si>
  <si>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</si>
  <si>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</si>
  <si>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</si>
  <si>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</si>
  <si>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</si>
  <si>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</si>
  <si>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</si>
  <si>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</si>
  <si>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</si>
  <si>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</si>
  <si>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</si>
  <si>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</si>
  <si>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</si>
  <si>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</si>
  <si>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</si>
  <si>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</si>
  <si>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</si>
  <si>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</si>
  <si>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</si>
  <si>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</si>
  <si>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</si>
  <si>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</si>
  <si>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</si>
  <si>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</si>
  <si>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</si>
  <si>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</si>
  <si>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</si>
  <si>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</si>
  <si>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</si>
  <si>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</si>
  <si>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</si>
  <si>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</si>
  <si>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</si>
  <si>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</si>
  <si>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</si>
  <si>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</si>
  <si>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</si>
  <si>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</si>
  <si>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</si>
  <si>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</si>
  <si>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</si>
  <si>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</si>
  <si>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</si>
  <si>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</si>
  <si>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</si>
  <si>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</si>
  <si>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</si>
  <si>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</si>
  <si>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</si>
  <si>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</si>
  <si>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</si>
  <si>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</si>
  <si>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</si>
  <si>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</si>
  <si>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</si>
  <si>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</si>
  <si>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</si>
  <si>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</si>
  <si>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</si>
  <si>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</si>
  <si>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</si>
  <si>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</si>
  <si>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</si>
  <si>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</si>
  <si>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</si>
  <si>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</si>
  <si>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</si>
  <si>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</si>
  <si>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</si>
  <si>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</si>
  <si>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</si>
  <si>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</si>
  <si>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</si>
  <si>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</si>
  <si>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</si>
  <si>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</si>
  <si>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</si>
  <si>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</si>
  <si>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</si>
  <si>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</si>
  <si>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</si>
  <si>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</si>
  <si>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</si>
  <si>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</si>
  <si>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</si>
  <si>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</si>
  <si>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</si>
  <si>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</si>
  <si>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</si>
  <si>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</si>
  <si>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</si>
  <si>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</si>
  <si>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</si>
  <si>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</si>
  <si>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</si>
  <si>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</si>
  <si>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</si>
  <si>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</si>
  <si>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</si>
  <si>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</si>
  <si>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</si>
  <si>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</si>
  <si>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</si>
  <si>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</si>
  <si>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</si>
  <si>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</si>
  <si>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</si>
  <si>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</si>
  <si>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</si>
  <si>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</si>
  <si>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</si>
  <si>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</si>
  <si>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</si>
  <si>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</si>
  <si>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</si>
  <si>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</si>
  <si>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</si>
  <si>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</si>
  <si>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</si>
  <si>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</si>
  <si>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</si>
  <si>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</si>
  <si>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</si>
  <si>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</si>
  <si>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</si>
  <si>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</si>
  <si>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</si>
  <si>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</si>
  <si>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</si>
  <si>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</si>
  <si>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</si>
  <si>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</si>
  <si>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</si>
  <si>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</si>
  <si>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</si>
  <si>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</si>
  <si>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</si>
  <si>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</si>
  <si>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</si>
  <si>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</si>
  <si>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</si>
  <si>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</si>
  <si>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</si>
  <si>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</si>
  <si>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</si>
  <si>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</si>
  <si>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</si>
  <si>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</si>
  <si>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</si>
  <si>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</si>
  <si>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</si>
  <si>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</si>
  <si>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</si>
  <si>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</si>
  <si>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</si>
  <si>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</si>
  <si>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</si>
  <si>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</si>
  <si>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</si>
  <si>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</si>
  <si>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</si>
  <si>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</si>
  <si>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</si>
  <si>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</si>
  <si>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</si>
  <si>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</si>
  <si>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</si>
  <si>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</si>
  <si>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</si>
  <si>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</si>
  <si>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</si>
  <si>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</si>
  <si>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</si>
  <si>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</si>
  <si>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</si>
  <si>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</si>
  <si>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</si>
  <si>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</si>
  <si>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</si>
  <si>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</si>
  <si>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</si>
  <si>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</si>
  <si>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</si>
  <si>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</si>
  <si>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</si>
  <si>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</si>
  <si>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</si>
  <si>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</si>
  <si>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</si>
  <si>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</si>
  <si>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</si>
  <si>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</si>
  <si>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</si>
  <si>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</si>
  <si>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</si>
  <si>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</si>
  <si>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</si>
  <si>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</si>
  <si>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</si>
  <si>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</si>
  <si>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</si>
  <si>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</si>
  <si>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</si>
  <si>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</si>
  <si>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</si>
  <si>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</si>
  <si>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</si>
  <si>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</si>
  <si>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</si>
  <si>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</si>
  <si>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</si>
  <si>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</si>
  <si>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</si>
  <si>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</si>
  <si>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</si>
  <si>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</si>
  <si>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</si>
  <si>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</si>
  <si>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</si>
  <si>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</si>
  <si>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</si>
  <si>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</si>
  <si>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</si>
  <si>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</si>
  <si>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</si>
  <si>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</si>
  <si>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</si>
  <si>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</si>
  <si>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</si>
  <si>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</si>
  <si>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</si>
  <si>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</si>
  <si>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</si>
  <si>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</si>
  <si>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</si>
  <si>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</si>
  <si>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</si>
  <si>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</si>
  <si>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</si>
  <si>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</si>
  <si>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</si>
  <si>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</si>
  <si>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</si>
  <si>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</si>
  <si>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</si>
  <si>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</si>
  <si>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</si>
  <si>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</si>
  <si>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</si>
  <si>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</si>
  <si>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</si>
  <si>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</si>
  <si>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</si>
  <si>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</si>
  <si>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</si>
  <si>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</si>
  <si>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</si>
  <si>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</si>
  <si>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</si>
  <si>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</si>
  <si>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</si>
  <si>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</si>
  <si>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</si>
  <si>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</si>
  <si>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</si>
  <si>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</si>
  <si>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</si>
  <si>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</si>
  <si>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</si>
  <si>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</si>
  <si>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</si>
  <si>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</si>
  <si>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</si>
  <si>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</si>
  <si>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</si>
  <si>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</si>
  <si>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</si>
  <si>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</si>
  <si>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</si>
  <si>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</si>
  <si>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</si>
  <si>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</si>
  <si>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</si>
  <si>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</si>
  <si>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</si>
  <si>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</si>
  <si>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</si>
  <si>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</si>
  <si>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</si>
  <si>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</si>
  <si>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</si>
  <si>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</si>
  <si>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</si>
  <si>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</si>
  <si>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</si>
  <si>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</si>
  <si>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</si>
  <si>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</si>
  <si>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</si>
  <si>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</si>
  <si>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</si>
  <si>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</si>
  <si>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</si>
  <si>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</si>
  <si>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</si>
  <si>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</si>
  <si>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</si>
  <si>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</si>
  <si>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</si>
  <si>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</si>
  <si>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</si>
  <si>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</si>
  <si>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</si>
  <si>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</si>
  <si>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</si>
  <si>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</si>
  <si>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</si>
  <si>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</si>
  <si>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</si>
  <si>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</si>
  <si>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</si>
  <si>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</si>
  <si>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</si>
  <si>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</si>
  <si>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</si>
  <si>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</si>
  <si>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</si>
  <si>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</si>
  <si>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</si>
  <si>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</si>
  <si>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</si>
  <si>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</si>
  <si>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</si>
  <si>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</si>
  <si>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</si>
  <si>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</si>
  <si>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</si>
  <si>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</si>
  <si>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</si>
  <si>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</si>
  <si>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</si>
  <si>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</si>
  <si>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</si>
  <si>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</si>
  <si>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</si>
  <si>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</si>
  <si>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</si>
  <si>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</si>
  <si>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</si>
  <si>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</si>
  <si>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</si>
  <si>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</si>
  <si>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</si>
  <si>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</si>
  <si>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</si>
  <si>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</si>
  <si>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</si>
  <si>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</si>
  <si>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</si>
  <si>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</si>
  <si>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</si>
  <si>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</si>
  <si>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</si>
  <si>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</si>
  <si>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</si>
  <si>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</si>
  <si>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</si>
  <si>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</si>
  <si>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</si>
  <si>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</si>
  <si>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</si>
  <si>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</si>
  <si>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</si>
  <si>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</si>
  <si>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</si>
  <si>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</si>
  <si>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</si>
  <si>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</si>
  <si>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</si>
  <si>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</si>
  <si>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</si>
  <si>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</si>
  <si>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</si>
  <si>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</si>
  <si>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</si>
  <si>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</si>
  <si>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</si>
  <si>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</si>
  <si>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</si>
  <si>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</si>
  <si>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</si>
  <si>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</si>
  <si>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</si>
  <si>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</si>
  <si>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</si>
  <si>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</si>
  <si>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</si>
  <si>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</si>
  <si>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</si>
  <si>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</si>
  <si>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</si>
  <si>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</si>
  <si>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</si>
  <si>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</si>
  <si>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</si>
  <si>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</si>
  <si>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</si>
  <si>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</si>
  <si>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</si>
  <si>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</si>
  <si>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</si>
  <si>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</si>
  <si>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</si>
  <si>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</si>
  <si>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</si>
  <si>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</si>
  <si>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</si>
  <si>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</si>
  <si>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</si>
  <si>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</si>
  <si>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</si>
  <si>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</si>
  <si>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</si>
  <si>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</si>
  <si>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</si>
  <si>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</si>
  <si>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</si>
  <si>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</si>
  <si>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</si>
  <si>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</si>
  <si>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</si>
  <si>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</si>
  <si>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</si>
  <si>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</si>
  <si>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</si>
  <si>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</si>
  <si>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</si>
  <si>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</si>
  <si>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</si>
  <si>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</si>
  <si>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</si>
  <si>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</si>
  <si>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</si>
  <si>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</si>
  <si>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</si>
  <si>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</si>
  <si>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</si>
  <si>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</si>
  <si>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</si>
  <si>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</si>
  <si>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</si>
  <si>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</si>
  <si>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</si>
  <si>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</si>
  <si>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</si>
  <si>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</si>
  <si>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</si>
  <si>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</si>
  <si>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</si>
  <si>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</si>
  <si>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</si>
  <si>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</si>
  <si>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</si>
  <si>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</si>
  <si>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</si>
  <si>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</si>
  <si>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</si>
  <si>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</si>
  <si>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</si>
  <si>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</si>
  <si>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</si>
  <si>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</si>
  <si>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</si>
  <si>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</si>
  <si>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</si>
  <si>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</si>
  <si>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</si>
  <si>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</si>
  <si>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</si>
  <si>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</si>
  <si>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</si>
  <si>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</si>
  <si>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</si>
  <si>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</si>
  <si>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</si>
  <si>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</si>
  <si>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</si>
  <si>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</si>
  <si>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</si>
  <si>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</si>
  <si>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</si>
  <si>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</si>
  <si>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</si>
  <si>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</si>
  <si>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</si>
  <si>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</si>
  <si>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</si>
  <si>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</si>
  <si>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</si>
  <si>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</si>
  <si>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</si>
  <si>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</si>
  <si>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</si>
  <si>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</si>
  <si>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</si>
  <si>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</si>
  <si>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</si>
  <si>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</si>
  <si>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</si>
  <si>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</si>
  <si>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</si>
  <si>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</si>
  <si>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</si>
  <si>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</si>
  <si>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</si>
  <si>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</si>
  <si>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</si>
  <si>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</si>
  <si>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</si>
  <si>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</si>
  <si>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</si>
  <si>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</si>
  <si>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</si>
  <si>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</si>
  <si>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</si>
  <si>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</si>
  <si>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</si>
  <si>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</si>
  <si>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</si>
  <si>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</si>
  <si>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</si>
  <si>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</si>
  <si>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</si>
  <si>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</si>
  <si>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</si>
  <si>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</si>
  <si>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</si>
  <si>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</si>
  <si>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</si>
  <si>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</si>
  <si>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</si>
  <si>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</si>
  <si>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</si>
  <si>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</si>
  <si>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</si>
  <si>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</si>
  <si>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</si>
  <si>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</si>
  <si>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</si>
  <si>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</si>
  <si>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</si>
  <si>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</si>
  <si>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</si>
  <si>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</si>
  <si>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</si>
  <si>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</si>
  <si>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</si>
  <si>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</si>
  <si>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</si>
  <si>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</si>
  <si>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</si>
  <si>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</si>
  <si>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</si>
  <si>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</si>
  <si>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</si>
  <si>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</si>
  <si>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</si>
  <si>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</si>
  <si>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</si>
  <si>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</si>
  <si>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</si>
  <si>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</si>
  <si>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</si>
  <si>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</si>
  <si>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</si>
  <si>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</si>
  <si>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</si>
  <si>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</si>
  <si>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</si>
  <si>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</si>
  <si>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</si>
  <si>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</si>
  <si>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</si>
  <si>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</si>
  <si>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</si>
  <si>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</si>
  <si>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</si>
  <si>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</si>
  <si>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</si>
  <si>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</si>
  <si>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</si>
  <si>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</si>
  <si>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</si>
  <si>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</si>
  <si>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</si>
  <si>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</si>
  <si>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</si>
  <si>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</si>
  <si>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</si>
  <si>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</si>
  <si>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</si>
  <si>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</si>
  <si>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</si>
  <si>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</si>
  <si>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</si>
  <si>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</si>
  <si>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</si>
  <si>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</si>
  <si>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</si>
  <si>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</si>
  <si>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</si>
  <si>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</si>
  <si>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</si>
  <si>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</si>
  <si>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</si>
  <si>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</si>
  <si>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</si>
  <si>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</si>
  <si>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</si>
  <si>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</si>
  <si>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</si>
  <si>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</si>
  <si>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</si>
  <si>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</si>
  <si>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</si>
  <si>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</si>
  <si>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</si>
  <si>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</si>
  <si>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</si>
  <si>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</si>
  <si>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</si>
  <si>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</si>
  <si>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</si>
  <si>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</si>
  <si>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</si>
  <si>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</si>
  <si>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</si>
  <si>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</si>
  <si>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</si>
  <si>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</si>
  <si>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</si>
  <si>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</si>
  <si>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</si>
  <si>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</si>
  <si>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</si>
  <si>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</si>
  <si>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</si>
  <si>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</si>
  <si>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</si>
  <si>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</si>
  <si>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</si>
  <si>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</si>
  <si>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</si>
  <si>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</si>
  <si>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</si>
  <si>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</si>
  <si>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</si>
  <si>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</si>
  <si>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</si>
  <si>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</si>
  <si>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</si>
  <si>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</si>
  <si>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</si>
  <si>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</si>
  <si>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</si>
  <si>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</si>
  <si>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</si>
  <si>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</si>
  <si>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</si>
  <si>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</si>
  <si>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</si>
  <si>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</si>
  <si>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</si>
  <si>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</si>
  <si>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</si>
  <si>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</si>
  <si>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</si>
  <si>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</si>
  <si>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</si>
  <si>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</si>
  <si>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</si>
  <si>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</si>
  <si>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</si>
  <si>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</si>
  <si>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</si>
  <si>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</si>
  <si>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</si>
  <si>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</si>
  <si>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</si>
  <si>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</si>
  <si>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</si>
  <si>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</si>
  <si>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</si>
  <si>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</si>
  <si>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</si>
  <si>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</si>
  <si>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</si>
  <si>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</si>
  <si>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</si>
  <si>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</si>
  <si>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</si>
  <si>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</si>
  <si>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</si>
  <si>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</si>
  <si>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</si>
  <si>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</si>
  <si>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</si>
  <si>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</si>
  <si>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</si>
  <si>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</si>
  <si>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</si>
  <si>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</si>
  <si>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</si>
  <si>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</si>
  <si>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</si>
  <si>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</si>
  <si>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</si>
  <si>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</si>
  <si>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</si>
  <si>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</si>
  <si>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</si>
  <si>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</si>
  <si>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</si>
  <si>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</si>
  <si>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</si>
  <si>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</si>
  <si>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</si>
  <si>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</si>
  <si>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</si>
  <si>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</si>
  <si>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</si>
  <si>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</si>
  <si>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</si>
  <si>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</si>
  <si>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</si>
  <si>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</si>
  <si>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</si>
  <si>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</si>
  <si>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</si>
  <si>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</si>
  <si>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</si>
  <si>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</si>
  <si>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</si>
  <si>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</si>
  <si>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</si>
  <si>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</si>
  <si>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</si>
  <si>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</si>
  <si>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</si>
  <si>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</si>
  <si>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</si>
  <si>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</si>
  <si>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</si>
  <si>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</si>
  <si>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</si>
  <si>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</si>
  <si>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</si>
  <si>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</si>
  <si>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</si>
  <si>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</si>
  <si>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</si>
  <si>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</si>
  <si>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</si>
  <si>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</si>
  <si>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</si>
  <si>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</si>
  <si>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</si>
  <si>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</si>
  <si>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</si>
  <si>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</si>
  <si>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</si>
  <si>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</si>
  <si>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</si>
  <si>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</si>
  <si>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</si>
  <si>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</si>
  <si>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</si>
  <si>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</si>
  <si>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</si>
  <si>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</si>
  <si>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</si>
  <si>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</si>
  <si>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</si>
  <si>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</si>
  <si>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</si>
  <si>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</si>
  <si>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</si>
  <si>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</si>
  <si>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</si>
  <si>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</si>
  <si>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</si>
  <si>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</si>
  <si>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</si>
  <si>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</si>
  <si>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</si>
  <si>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</si>
  <si>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</si>
  <si>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</si>
  <si>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</si>
  <si>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</si>
  <si>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</si>
  <si>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</si>
  <si>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</si>
  <si>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</si>
  <si>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</si>
  <si>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</si>
  <si>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</si>
  <si>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</si>
  <si>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</si>
  <si>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</si>
  <si>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</si>
  <si>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</si>
  <si>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</si>
  <si>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</si>
  <si>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</si>
  <si>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</si>
  <si>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</si>
  <si>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</si>
  <si>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</si>
  <si>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</si>
  <si>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</si>
  <si>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</si>
  <si>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</si>
  <si>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</si>
  <si>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</si>
  <si>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</si>
  <si>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</si>
  <si>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</si>
  <si>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</si>
  <si>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</si>
  <si>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</si>
  <si>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</si>
  <si>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</si>
  <si>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</si>
  <si>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</si>
  <si>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</si>
  <si>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</si>
  <si>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</si>
  <si>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</si>
  <si>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</si>
  <si>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</si>
  <si>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</si>
  <si>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</si>
  <si>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</si>
  <si>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</si>
  <si>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</si>
  <si>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</si>
  <si>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</si>
  <si>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</si>
  <si>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</si>
  <si>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</si>
  <si>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</si>
  <si>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</si>
  <si>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</si>
  <si>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</si>
  <si>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</si>
  <si>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</si>
  <si>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</si>
  <si>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</si>
  <si>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</si>
  <si>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</si>
  <si>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</si>
  <si>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</si>
  <si>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</si>
  <si>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</si>
  <si>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</si>
  <si>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</si>
  <si>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</si>
  <si>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</si>
  <si>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</si>
  <si>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</si>
  <si>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</si>
  <si>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</si>
  <si>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</si>
  <si>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</si>
  <si>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</si>
  <si>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</si>
  <si>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</si>
  <si>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</si>
  <si>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</si>
  <si>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</si>
  <si>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</si>
  <si>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</si>
  <si>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</si>
  <si>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</si>
  <si>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</si>
  <si>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</si>
  <si>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</si>
  <si>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</si>
  <si>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</si>
  <si>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</si>
  <si>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</si>
  <si>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</si>
  <si>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</si>
  <si>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</si>
  <si>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</si>
  <si>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</si>
  <si>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</si>
  <si>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</si>
  <si>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</si>
  <si>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</si>
  <si>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</si>
  <si>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</si>
  <si>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</si>
  <si>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</si>
  <si>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</si>
  <si>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</si>
  <si>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</si>
  <si>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</si>
  <si>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</si>
  <si>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</si>
  <si>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</si>
  <si>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</si>
  <si>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</si>
  <si>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</si>
  <si>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</si>
  <si>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</si>
  <si>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</si>
  <si>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</si>
  <si>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</si>
  <si>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</si>
  <si>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</si>
  <si>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</si>
  <si>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</si>
  <si>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</si>
  <si>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</si>
  <si>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</si>
  <si>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</si>
  <si>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</si>
  <si>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</si>
  <si>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</si>
  <si>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</si>
  <si>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</si>
  <si>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</si>
  <si>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</si>
  <si>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</si>
  <si>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</si>
  <si>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</si>
  <si>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</si>
  <si>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</si>
  <si>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</si>
  <si>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</si>
  <si>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</si>
  <si>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</si>
  <si>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</si>
  <si>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</si>
  <si>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</si>
  <si>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</si>
  <si>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</si>
  <si>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</si>
  <si>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</si>
  <si>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</si>
  <si>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</si>
  <si>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</si>
  <si>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</si>
  <si>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</si>
  <si>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</si>
  <si>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</si>
  <si>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</si>
  <si>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</si>
  <si>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</si>
  <si>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</si>
  <si>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</si>
  <si>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</si>
  <si>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</si>
  <si>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</si>
  <si>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</si>
  <si>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</si>
  <si>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</si>
  <si>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</si>
  <si>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</si>
  <si>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</si>
  <si>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</si>
  <si>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</si>
  <si>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</si>
  <si>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</si>
  <si>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</si>
  <si>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</si>
  <si>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</si>
  <si>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</si>
  <si>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</si>
  <si>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</si>
  <si>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</si>
  <si>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</si>
  <si>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</si>
  <si>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</si>
  <si>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</si>
  <si>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</si>
  <si>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</si>
  <si>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</si>
  <si>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</si>
  <si>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</si>
  <si>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</si>
  <si>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</si>
  <si>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</si>
  <si>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</si>
  <si>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</si>
  <si>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</si>
  <si>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</si>
  <si>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</si>
  <si>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</si>
  <si>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</si>
  <si>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</si>
  <si>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</si>
  <si>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</si>
  <si>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</si>
  <si>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</si>
  <si>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</si>
  <si>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</si>
  <si>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</si>
  <si>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</si>
  <si>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</si>
  <si>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</si>
  <si>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</si>
  <si>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</si>
  <si>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</si>
  <si>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</si>
  <si>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</si>
  <si>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</si>
  <si>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</si>
  <si>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</si>
  <si>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</si>
  <si>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</si>
  <si>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</si>
  <si>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</si>
  <si>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</si>
  <si>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</si>
  <si>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</si>
  <si>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</si>
  <si>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</si>
  <si>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</si>
  <si>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</si>
  <si>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</si>
  <si>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</si>
  <si>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</si>
  <si>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</si>
  <si>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</si>
  <si>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</si>
  <si>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</si>
  <si>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</si>
  <si>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</si>
  <si>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</si>
  <si>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</si>
  <si>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</si>
  <si>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</si>
  <si>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</si>
  <si>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</si>
  <si>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</si>
  <si>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</si>
  <si>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</si>
  <si>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</si>
  <si>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</si>
  <si>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</si>
  <si>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</si>
  <si>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</si>
  <si>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</si>
  <si>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</si>
  <si>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</si>
  <si>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</si>
  <si>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</si>
  <si>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</si>
  <si>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</si>
  <si>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</si>
  <si>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</si>
  <si>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</si>
  <si>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</si>
  <si>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</si>
  <si>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</si>
  <si>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</si>
  <si>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</si>
  <si>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</si>
  <si>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</si>
  <si>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</si>
  <si>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</si>
  <si>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</si>
  <si>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</si>
  <si>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</si>
  <si>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</si>
  <si>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</si>
  <si>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</si>
  <si>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</si>
  <si>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</si>
  <si>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</si>
  <si>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</si>
  <si>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</si>
  <si>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</si>
  <si>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</si>
  <si>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</si>
  <si>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</si>
  <si>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</si>
  <si>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</si>
  <si>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</si>
  <si>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</si>
  <si>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</si>
  <si>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</si>
  <si>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</si>
  <si>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</si>
  <si>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</si>
  <si>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</si>
  <si>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</si>
  <si>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</si>
  <si>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</si>
  <si>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</si>
  <si>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</si>
  <si>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</si>
  <si>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</si>
  <si>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</si>
  <si>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</si>
  <si>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</si>
  <si>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</si>
  <si>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</si>
  <si>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</si>
  <si>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</si>
  <si>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</si>
  <si>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</si>
  <si>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</si>
  <si>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14529.98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</si>
  <si>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</si>
  <si>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</si>
  <si>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</si>
  <si>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</si>
  <si>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</si>
  <si>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</si>
  <si>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</si>
  <si>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</si>
  <si>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</si>
  <si>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</si>
  <si>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</si>
  <si>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</si>
  <si>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</si>
  <si>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</si>
  <si>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</si>
  <si>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</si>
  <si>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</si>
  <si>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</si>
  <si>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</si>
  <si>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</si>
  <si>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</si>
  <si>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</si>
  <si>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</si>
  <si>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</si>
  <si>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</si>
  <si>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</si>
  <si>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</si>
  <si>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</si>
  <si>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</si>
  <si>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</si>
  <si>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</si>
  <si>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</si>
  <si>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</si>
  <si>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</si>
  <si>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</si>
  <si>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</si>
  <si>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</si>
  <si>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</si>
  <si>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</si>
  <si>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</si>
  <si>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</si>
  <si>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</si>
  <si>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</si>
  <si>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</si>
  <si>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</si>
  <si>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</si>
  <si>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</si>
  <si>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</si>
  <si>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</si>
  <si>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</si>
  <si>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</si>
  <si>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</si>
  <si>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</si>
  <si>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</si>
  <si>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</si>
  <si>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</si>
  <si>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</si>
  <si>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</si>
  <si>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</si>
  <si>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</si>
  <si>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</si>
  <si>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</si>
  <si>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</si>
  <si>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</si>
  <si>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</si>
  <si>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</si>
  <si>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</si>
  <si>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</si>
  <si>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</si>
  <si>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</si>
  <si>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</si>
  <si>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</si>
  <si>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</si>
  <si>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</si>
  <si>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</si>
  <si>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</si>
  <si>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</si>
  <si>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</si>
  <si>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</si>
  <si>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</si>
  <si>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</si>
  <si>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</si>
  <si>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</si>
  <si>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</si>
  <si>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</si>
  <si>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</si>
  <si>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</si>
  <si>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</si>
  <si>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</si>
  <si>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</si>
  <si>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</si>
  <si>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</si>
  <si>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</si>
  <si>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</si>
  <si>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</si>
  <si>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</si>
  <si>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</si>
  <si>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</si>
  <si>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</si>
  <si>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</si>
  <si>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</si>
  <si>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</si>
  <si>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</si>
  <si>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</si>
  <si>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</si>
  <si>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</si>
  <si>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</si>
  <si>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</si>
  <si>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</si>
  <si>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</si>
  <si>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</si>
  <si>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</si>
  <si>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</si>
  <si>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</si>
  <si>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</si>
  <si>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</si>
  <si>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</si>
  <si>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</si>
  <si>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</si>
  <si>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</si>
  <si>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</si>
  <si>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</si>
  <si>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</si>
  <si>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</si>
  <si>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</si>
  <si>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</si>
  <si>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</si>
  <si>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</si>
  <si>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</si>
  <si>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</si>
  <si>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</si>
  <si>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</si>
  <si>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</si>
  <si>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</si>
  <si>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</si>
  <si>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</si>
  <si>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</si>
  <si>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</si>
  <si>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</si>
  <si>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</si>
  <si>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</si>
  <si>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</si>
  <si>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</si>
  <si>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</si>
  <si>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</si>
  <si>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</si>
  <si>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</si>
  <si>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</si>
  <si>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</si>
  <si>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</si>
  <si>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</si>
  <si>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</si>
  <si>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</si>
  <si>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</si>
  <si>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</si>
  <si>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</si>
  <si>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</si>
  <si>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</si>
  <si>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</si>
  <si>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</si>
  <si>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</si>
  <si>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</si>
  <si>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</si>
  <si>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</si>
  <si>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</si>
  <si>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</si>
  <si>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</si>
  <si>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</si>
  <si>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</si>
  <si>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</si>
  <si>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</si>
  <si>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</si>
  <si>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</si>
  <si>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</si>
  <si>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</si>
  <si>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</si>
  <si>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</si>
  <si>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</si>
  <si>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</si>
  <si>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</si>
  <si>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</si>
  <si>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</si>
  <si>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</si>
  <si>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</si>
  <si>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</si>
  <si>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</si>
  <si>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</si>
  <si>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</si>
  <si>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</si>
  <si>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</si>
  <si>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</si>
  <si>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</si>
  <si>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</si>
  <si>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</si>
  <si>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</si>
  <si>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</si>
  <si>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</si>
  <si>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</si>
  <si>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</si>
  <si>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</si>
  <si>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</si>
  <si>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</si>
  <si>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</si>
  <si>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</si>
  <si>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</si>
  <si>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</si>
  <si>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</si>
  <si>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</si>
  <si>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</si>
  <si>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</si>
  <si>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</si>
  <si>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</si>
  <si>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</si>
  <si>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</si>
  <si>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</si>
  <si>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</si>
  <si>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</si>
  <si>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</si>
  <si>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</si>
  <si>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</si>
  <si>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</si>
  <si>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</si>
  <si>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</si>
  <si>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</si>
  <si>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</si>
  <si>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</si>
  <si>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</si>
  <si>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</si>
  <si>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</si>
  <si>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</si>
  <si>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</si>
  <si>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</si>
  <si>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</si>
  <si>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</si>
  <si>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</si>
  <si>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</si>
  <si>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</si>
  <si>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</si>
  <si>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</si>
  <si>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</si>
  <si>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</si>
  <si>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</si>
  <si>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</si>
  <si>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</si>
  <si>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</si>
  <si>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</si>
  <si>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</si>
  <si>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</si>
  <si>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</si>
  <si>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</si>
  <si>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</si>
  <si>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</si>
  <si>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</si>
  <si>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</si>
  <si>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</si>
  <si>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</si>
  <si>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</si>
  <si>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</si>
  <si>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</si>
  <si>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</si>
  <si>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</si>
  <si>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</si>
  <si>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</si>
  <si>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</si>
  <si>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</si>
  <si>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</si>
  <si>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</si>
  <si>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</si>
  <si>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</si>
  <si>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</si>
  <si>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</si>
  <si>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</si>
  <si>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</si>
  <si>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</si>
  <si>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</si>
  <si>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</si>
  <si>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</si>
  <si>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</si>
  <si>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</si>
  <si>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</si>
  <si>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</si>
  <si>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</si>
  <si>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</si>
  <si>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</si>
  <si>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</si>
  <si>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</si>
  <si>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</si>
  <si>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</si>
  <si>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</si>
  <si>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</si>
  <si>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</si>
  <si>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</si>
  <si>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</si>
  <si>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</si>
  <si>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</si>
  <si>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</si>
  <si>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</si>
  <si>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</si>
  <si>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</si>
  <si>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</si>
  <si>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</si>
  <si>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</si>
  <si>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</si>
  <si>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</si>
  <si>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</si>
  <si>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</si>
  <si>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</si>
  <si>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</si>
  <si>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</si>
  <si>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</si>
  <si>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</si>
  <si>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</si>
  <si>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</si>
  <si>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</si>
  <si>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</si>
  <si>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</si>
  <si>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</si>
  <si>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</si>
  <si>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</si>
  <si>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</si>
  <si>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</si>
  <si>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</si>
  <si>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</si>
  <si>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</si>
  <si>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</si>
  <si>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</si>
  <si>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</si>
  <si>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</si>
  <si>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</si>
  <si>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</si>
  <si>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</si>
  <si>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</si>
  <si>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</si>
  <si>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</si>
  <si>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</si>
  <si>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</si>
  <si>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</si>
  <si>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</si>
  <si>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</si>
  <si>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</si>
  <si>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</si>
  <si>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</si>
  <si>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</si>
  <si>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</si>
  <si>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</si>
  <si>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</si>
  <si>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</si>
  <si>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</si>
  <si>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</si>
  <si>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</si>
  <si>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</si>
  <si>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</si>
  <si>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</si>
  <si>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</si>
  <si>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</si>
  <si>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</si>
  <si>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</si>
  <si>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</si>
  <si>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</si>
  <si>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</si>
  <si>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</si>
  <si>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</si>
  <si>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</si>
  <si>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</si>
  <si>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</si>
  <si>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</si>
  <si>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</si>
  <si>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</si>
  <si>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</si>
  <si>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</si>
  <si>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</si>
  <si>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</si>
  <si>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</si>
  <si>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</si>
  <si>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</si>
  <si>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</si>
  <si>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</si>
  <si>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</si>
  <si>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</si>
  <si>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</si>
  <si>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</si>
  <si>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</si>
  <si>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</si>
  <si>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</si>
  <si>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</si>
  <si>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</si>
  <si>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</si>
  <si>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</si>
  <si>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</si>
  <si>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</si>
  <si>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</si>
  <si>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</si>
  <si>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</si>
  <si>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</si>
  <si>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</si>
  <si>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</si>
  <si>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</si>
  <si>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</si>
  <si>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</si>
  <si>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</si>
  <si>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</si>
  <si>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</si>
  <si>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</si>
  <si>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</si>
  <si>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</si>
  <si>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</si>
  <si>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</si>
  <si>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</si>
  <si>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</si>
  <si>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</si>
  <si>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</si>
  <si>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</si>
  <si>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</si>
  <si>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</si>
  <si>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</si>
  <si>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</si>
  <si>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</si>
  <si>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</si>
  <si>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</si>
  <si>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</si>
  <si>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</si>
  <si>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</si>
  <si>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</si>
  <si>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</si>
  <si>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</si>
  <si>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</si>
  <si>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</si>
  <si>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</si>
  <si>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</si>
  <si>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</si>
  <si>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</si>
  <si>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</si>
  <si>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</si>
  <si>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</si>
  <si>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</si>
  <si>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</si>
  <si>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</si>
  <si>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</si>
  <si>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</si>
  <si>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</si>
  <si>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</si>
  <si>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</si>
  <si>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</si>
  <si>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</si>
  <si>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</si>
  <si>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</si>
  <si>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</si>
  <si>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</si>
  <si>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</si>
  <si>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</si>
  <si>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</si>
  <si>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</si>
  <si>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</si>
  <si>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</si>
  <si>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</si>
  <si>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</si>
  <si>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</si>
  <si>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</si>
  <si>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</si>
  <si>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</si>
  <si>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</si>
  <si>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</si>
  <si>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</si>
  <si>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</si>
  <si>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</si>
  <si>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</si>
  <si>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</si>
  <si>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</si>
  <si>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</si>
  <si>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</si>
  <si>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</si>
  <si>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</si>
  <si>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</si>
  <si>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</si>
  <si>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</si>
  <si>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</si>
  <si>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</si>
  <si>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</si>
  <si>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</si>
  <si>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</si>
  <si>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</si>
  <si>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</si>
  <si>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</si>
  <si>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</si>
  <si>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</si>
  <si>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</si>
  <si>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</si>
  <si>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</si>
  <si>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</si>
  <si>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</si>
  <si>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</si>
  <si>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</si>
  <si>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</si>
  <si>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</si>
  <si>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</si>
  <si>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</si>
  <si>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</si>
  <si>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</si>
  <si>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</si>
  <si>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</si>
  <si>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</si>
  <si>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</si>
  <si>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</si>
  <si>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</si>
  <si>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</si>
  <si>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</si>
  <si>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</si>
  <si>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</si>
  <si>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</si>
  <si>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</si>
  <si>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</si>
  <si>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</si>
  <si>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</si>
  <si>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</si>
  <si>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</si>
  <si>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</si>
  <si>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</si>
  <si>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</si>
  <si>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</si>
  <si>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</si>
  <si>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</si>
  <si>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</si>
  <si>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</si>
  <si>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</si>
  <si>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</si>
  <si>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</si>
  <si>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</si>
  <si>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</si>
  <si>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</si>
  <si>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</si>
  <si>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</si>
  <si>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</si>
  <si>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</si>
  <si>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</si>
  <si>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</si>
  <si>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</si>
  <si>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</si>
  <si>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</si>
  <si>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</si>
  <si>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</si>
  <si>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</si>
  <si>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</si>
  <si>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</si>
  <si>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</si>
  <si>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</si>
  <si>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</si>
  <si>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</si>
  <si>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</si>
  <si>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</si>
  <si>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</si>
  <si>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</si>
  <si>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</si>
  <si>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</si>
  <si>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</si>
  <si>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</si>
  <si>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</si>
  <si>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</si>
  <si>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</si>
  <si>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</si>
  <si>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</si>
  <si>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</si>
  <si>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</si>
  <si>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</si>
  <si>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</si>
  <si>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</si>
  <si>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</si>
  <si>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</si>
  <si>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</si>
  <si>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</si>
  <si>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</si>
  <si>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</si>
  <si>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</si>
  <si>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</si>
  <si>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</si>
  <si>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</si>
  <si>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</si>
  <si>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</si>
  <si>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</si>
  <si>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</si>
  <si>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</si>
  <si>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</si>
  <si>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</si>
  <si>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</si>
  <si>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</si>
  <si>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</si>
  <si>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</si>
  <si>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</si>
  <si>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</si>
  <si>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</si>
  <si>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</si>
  <si>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</si>
  <si>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</si>
  <si>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</si>
  <si>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</si>
  <si>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</si>
  <si>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</si>
  <si>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</si>
  <si>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</si>
  <si>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</si>
  <si>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</si>
  <si>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</si>
  <si>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</si>
  <si>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</si>
  <si>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</si>
  <si>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</si>
  <si>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</si>
  <si>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</si>
  <si>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</si>
  <si>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</si>
  <si>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</si>
  <si>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</si>
  <si>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</si>
  <si>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</si>
  <si>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</si>
  <si>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</si>
  <si>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</si>
  <si>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</si>
  <si>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</si>
  <si>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</si>
  <si>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</si>
  <si>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</si>
  <si>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</si>
  <si>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</si>
  <si>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</si>
  <si>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</si>
  <si>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</si>
  <si>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</si>
  <si>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</si>
  <si>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</si>
  <si>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</si>
  <si>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</si>
  <si>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</si>
  <si>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</si>
  <si>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</si>
  <si>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</si>
  <si>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</si>
  <si>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</si>
  <si>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</si>
  <si>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</si>
  <si>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</si>
  <si>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</si>
  <si>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</si>
  <si>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</si>
  <si>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</si>
  <si>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</si>
  <si>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</si>
  <si>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</si>
  <si>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</si>
  <si>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</si>
  <si>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</si>
  <si>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</si>
  <si>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</si>
  <si>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</si>
  <si>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</si>
  <si>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</si>
  <si>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</si>
  <si>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</si>
  <si>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</si>
  <si>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</si>
  <si>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</si>
  <si>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</si>
  <si>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</si>
  <si>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</si>
  <si>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</si>
  <si>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</si>
  <si>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</si>
  <si>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</si>
  <si>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</si>
  <si>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</si>
  <si>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</si>
  <si>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</si>
  <si>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</si>
  <si>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</si>
  <si>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</si>
  <si>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</si>
  <si>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</si>
  <si>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</si>
  <si>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</si>
  <si>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</si>
  <si>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</si>
  <si>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</si>
  <si>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</si>
  <si>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</si>
  <si>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</si>
  <si>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</si>
  <si>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</si>
  <si>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</si>
  <si>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</si>
  <si>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</si>
  <si>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</si>
  <si>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</si>
  <si>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</si>
  <si>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</si>
  <si>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</si>
  <si>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</si>
  <si>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</si>
  <si>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</si>
  <si>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</si>
  <si>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</si>
  <si>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</si>
  <si>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</si>
  <si>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</si>
  <si>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</si>
  <si>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</si>
  <si>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</si>
  <si>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</si>
  <si>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</si>
  <si>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</si>
  <si>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</si>
  <si>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</si>
  <si>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</si>
  <si>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</si>
  <si>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</si>
  <si>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</si>
  <si>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</si>
  <si>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</si>
  <si>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</si>
  <si>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</si>
  <si>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</si>
  <si>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</si>
  <si>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</si>
  <si>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</si>
  <si>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</si>
  <si>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</si>
  <si>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</si>
  <si>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</si>
  <si>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</si>
  <si>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</si>
  <si>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</si>
  <si>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</si>
  <si>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</si>
  <si>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</si>
  <si>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</si>
  <si>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</si>
  <si>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</si>
  <si>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</si>
  <si>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</si>
  <si>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</si>
  <si>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</si>
  <si>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</si>
  <si>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</si>
  <si>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</si>
  <si>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</si>
  <si>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</si>
  <si>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</si>
  <si>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</si>
  <si>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</si>
  <si>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</si>
  <si>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</si>
  <si>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</si>
  <si>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</si>
  <si>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</si>
  <si>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</si>
  <si>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</si>
  <si>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</si>
  <si>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</si>
  <si>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</si>
  <si>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</si>
  <si>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</si>
  <si>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</si>
  <si>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</si>
  <si>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</si>
  <si>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</si>
  <si>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</si>
  <si>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</si>
  <si>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</si>
  <si>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</si>
  <si>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</si>
  <si>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</si>
  <si>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</si>
  <si>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</si>
  <si>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</si>
  <si>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</si>
  <si>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</si>
  <si>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</si>
  <si>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</si>
  <si>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</si>
  <si>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</si>
  <si>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</si>
  <si>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</si>
  <si>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</si>
  <si>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</si>
  <si>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</si>
  <si>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</si>
  <si>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</si>
  <si>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</si>
  <si>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</si>
  <si>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</si>
  <si>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</si>
  <si>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</si>
  <si>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</si>
  <si>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</si>
  <si>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</si>
  <si>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</si>
  <si>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</si>
  <si>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</si>
  <si>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</si>
  <si>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</si>
  <si>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</si>
  <si>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</si>
  <si>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</si>
  <si>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</si>
  <si>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</si>
  <si>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</si>
  <si>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</si>
  <si>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</si>
  <si>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</si>
  <si>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</si>
  <si>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</si>
  <si>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</si>
  <si>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</si>
  <si>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</si>
  <si>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</si>
  <si>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</si>
  <si>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</si>
  <si>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</si>
  <si>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</si>
  <si>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</si>
  <si>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</si>
  <si>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</si>
  <si>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</si>
  <si>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</si>
  <si>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</si>
  <si>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</si>
  <si>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</si>
  <si>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</si>
  <si>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</si>
  <si>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</si>
  <si>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</si>
  <si>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</si>
  <si>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</si>
  <si>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</si>
  <si>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</si>
  <si>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</si>
  <si>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</si>
  <si>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</si>
  <si>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</si>
  <si>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</si>
  <si>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</si>
  <si>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</si>
  <si>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</si>
  <si>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</si>
  <si>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</si>
  <si>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</si>
  <si>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</si>
  <si>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</si>
  <si>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</si>
  <si>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</si>
  <si>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</si>
  <si>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</si>
  <si>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</si>
  <si>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</si>
  <si>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</si>
  <si>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</si>
  <si>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</si>
  <si>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</si>
  <si>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</si>
  <si>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</si>
  <si>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</si>
  <si>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</si>
  <si>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</si>
  <si>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</si>
  <si>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</si>
  <si>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</si>
  <si>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</si>
  <si>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</si>
  <si>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</si>
  <si>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</si>
  <si>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</si>
  <si>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</si>
  <si>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</si>
  <si>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</si>
  <si>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</si>
  <si>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</si>
  <si>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</si>
  <si>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</si>
  <si>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</si>
  <si>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</si>
  <si>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</si>
  <si>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</si>
  <si>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</si>
  <si>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</si>
  <si>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</si>
  <si>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</si>
  <si>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</si>
  <si>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</si>
  <si>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</si>
  <si>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</si>
  <si>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</si>
  <si>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</si>
  <si>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</si>
  <si>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</si>
  <si>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</si>
  <si>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</si>
  <si>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</si>
  <si>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</si>
  <si>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</si>
  <si>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</si>
  <si>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</si>
  <si>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</si>
  <si>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</si>
  <si>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</si>
  <si>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</si>
  <si>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</si>
  <si>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</si>
  <si>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</si>
  <si>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</si>
  <si>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</si>
  <si>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</si>
  <si>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</si>
  <si>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</si>
  <si>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</si>
  <si>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</si>
  <si>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</si>
  <si>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</si>
  <si>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</si>
  <si>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</si>
  <si>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</si>
  <si>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</si>
  <si>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</si>
  <si>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</si>
  <si>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</si>
  <si>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</si>
  <si>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</si>
  <si>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</si>
  <si>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</si>
  <si>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</si>
  <si>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</si>
  <si>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</si>
  <si>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</si>
  <si>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</si>
  <si>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</si>
  <si>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</si>
  <si>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</si>
  <si>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</si>
  <si>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</si>
  <si>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</si>
  <si>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</si>
  <si>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</si>
  <si>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</si>
  <si>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</si>
  <si>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</si>
  <si>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</si>
  <si>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</si>
  <si>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</si>
  <si>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</si>
  <si>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</si>
  <si>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</si>
  <si>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</si>
  <si>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</si>
  <si>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</si>
  <si>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</si>
  <si>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</si>
  <si>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</si>
  <si>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</si>
  <si>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</si>
  <si>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</si>
  <si>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</si>
  <si>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</si>
  <si>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</si>
  <si>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</si>
  <si>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</si>
  <si>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</si>
  <si>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</si>
  <si>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</si>
  <si>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</si>
  <si>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</si>
  <si>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</si>
  <si>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</si>
  <si>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</si>
  <si>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</si>
  <si>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</si>
  <si>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</si>
  <si>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</si>
  <si>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</si>
  <si>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</si>
  <si>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</si>
  <si>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</si>
  <si>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</si>
  <si>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</si>
  <si>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</si>
  <si>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</si>
  <si>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</si>
  <si>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</si>
  <si>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</si>
  <si>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</si>
  <si>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</si>
  <si>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</si>
  <si>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</si>
  <si>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</si>
  <si>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</si>
  <si>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</si>
  <si>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</si>
  <si>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</si>
  <si>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</si>
  <si>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</si>
  <si>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</si>
  <si>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</si>
  <si>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</si>
  <si>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</si>
  <si>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</si>
  <si>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</si>
  <si>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</si>
  <si>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</si>
  <si>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</si>
  <si>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</si>
  <si>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</si>
  <si>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</si>
  <si>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</si>
  <si>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</si>
  <si>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</si>
  <si>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</si>
  <si>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</si>
  <si>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</si>
  <si>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</si>
  <si>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</si>
  <si>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</si>
  <si>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</si>
  <si>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</si>
  <si>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</si>
  <si>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</si>
  <si>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</si>
  <si>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</si>
  <si>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</si>
  <si>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</si>
  <si>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</si>
  <si>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</si>
  <si>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</si>
  <si>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</si>
  <si>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</si>
  <si>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</si>
  <si>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</si>
  <si>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</si>
  <si>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</si>
  <si>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</si>
  <si>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</si>
  <si>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</si>
  <si>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</si>
  <si>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</si>
  <si>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</si>
  <si>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</si>
  <si>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</si>
  <si>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</si>
  <si>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</si>
  <si>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</si>
  <si>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</si>
  <si>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</si>
  <si>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</si>
  <si>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</si>
  <si>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</si>
  <si>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</si>
  <si>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</si>
  <si>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</si>
  <si>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</si>
  <si>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</si>
  <si>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</si>
  <si>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</si>
  <si>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</si>
  <si>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</si>
  <si>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</si>
  <si>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</si>
  <si>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</si>
  <si>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</si>
  <si>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</si>
  <si>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</si>
  <si>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</si>
  <si>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</si>
  <si>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</si>
  <si>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</si>
  <si>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</si>
  <si>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</si>
  <si>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</si>
  <si>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</si>
  <si>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</si>
  <si>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</si>
  <si>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</si>
  <si>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</si>
  <si>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</si>
  <si>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</si>
  <si>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</si>
  <si>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</si>
  <si>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</si>
  <si>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</si>
  <si>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</si>
  <si>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</si>
  <si>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</si>
  <si>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</si>
  <si>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</si>
  <si>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</si>
  <si>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</si>
  <si>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</si>
  <si>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</si>
  <si>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</si>
  <si>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</si>
  <si>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</si>
  <si>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</si>
  <si>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</si>
  <si>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</si>
  <si>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</si>
  <si>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</si>
  <si>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</si>
  <si>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</si>
  <si>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</si>
  <si>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</si>
  <si>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</si>
  <si>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</si>
  <si>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</si>
  <si>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</si>
  <si>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</si>
  <si>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</si>
  <si>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</si>
  <si>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</si>
  <si>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</si>
  <si>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</si>
  <si>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</si>
  <si>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</si>
  <si>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</si>
  <si>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</si>
  <si>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</si>
  <si>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</si>
  <si>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</si>
  <si>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</si>
  <si>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</si>
  <si>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</si>
  <si>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</si>
  <si>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</si>
  <si>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</si>
  <si>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</si>
  <si>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</si>
  <si>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</si>
  <si>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</si>
  <si>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</si>
  <si>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</si>
  <si>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</si>
  <si>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</si>
  <si>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</si>
  <si>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</si>
  <si>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</si>
  <si>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</si>
  <si>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</si>
  <si>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</si>
  <si>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</si>
  <si>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</si>
  <si>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</si>
  <si>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</si>
  <si>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</si>
  <si>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</si>
  <si>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</si>
  <si>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</si>
  <si>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</si>
  <si>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</si>
  <si>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</si>
  <si>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</si>
  <si>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</si>
  <si>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</si>
  <si>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</si>
  <si>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</si>
  <si>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</si>
  <si>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</si>
  <si>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</si>
  <si>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</si>
  <si>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</si>
  <si>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</si>
  <si>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</si>
  <si>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</si>
  <si>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</si>
  <si>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</si>
  <si>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</si>
  <si>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</si>
  <si>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</si>
  <si>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</si>
  <si>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</si>
  <si>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</si>
  <si>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</si>
  <si>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</si>
  <si>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</si>
  <si>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</si>
  <si>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</si>
  <si>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</si>
  <si>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</si>
  <si>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</si>
  <si>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</si>
  <si>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</si>
  <si>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</si>
  <si>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</si>
  <si>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</si>
  <si>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</si>
  <si>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</si>
  <si>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</si>
  <si>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</si>
  <si>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</si>
  <si>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</si>
  <si>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</si>
  <si>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</si>
  <si>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</si>
  <si>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</si>
  <si>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</si>
  <si>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</si>
  <si>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</si>
  <si>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</si>
  <si>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</si>
  <si>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</si>
  <si>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</si>
  <si>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</si>
  <si>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</si>
  <si>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</si>
  <si>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</si>
  <si>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</si>
  <si>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</si>
  <si>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</si>
  <si>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</si>
  <si>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</si>
  <si>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</si>
  <si>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</si>
  <si>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</si>
  <si>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</si>
  <si>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</si>
  <si>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</si>
  <si>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</si>
  <si>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</si>
  <si>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</si>
  <si>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</si>
  <si>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</si>
  <si>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</si>
  <si>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</si>
  <si>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</si>
  <si>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</si>
  <si>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</si>
  <si>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</si>
  <si>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</si>
  <si>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</si>
  <si>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</si>
  <si>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</si>
  <si>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</si>
  <si>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</si>
  <si>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</si>
  <si>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</si>
  <si>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</si>
  <si>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</si>
  <si>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</si>
  <si>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</si>
  <si>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</si>
  <si>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</si>
  <si>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</si>
  <si>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</si>
  <si>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</si>
  <si>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</si>
  <si>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</si>
  <si>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</si>
  <si>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</si>
  <si>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</si>
  <si>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</si>
  <si>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</si>
  <si>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</si>
  <si>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</si>
  <si>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</si>
  <si>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</si>
  <si>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</si>
  <si>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</si>
  <si>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</si>
  <si>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</si>
  <si>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</si>
  <si>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</si>
  <si>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</si>
  <si>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</si>
  <si>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</si>
  <si>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</si>
  <si>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</si>
  <si>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</si>
  <si>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</si>
  <si>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</si>
  <si>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</si>
  <si>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</si>
  <si>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</si>
  <si>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</si>
  <si>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</si>
  <si>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</si>
  <si>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</si>
  <si>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</si>
  <si>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</si>
  <si>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</si>
  <si>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</si>
  <si>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</si>
  <si>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</si>
  <si>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</si>
  <si>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</si>
  <si>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</si>
  <si>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</si>
  <si>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</si>
  <si>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</si>
  <si>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</si>
  <si>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</si>
  <si>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</si>
  <si>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</si>
  <si>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</si>
  <si>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</si>
  <si>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</si>
  <si>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</si>
  <si>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</si>
  <si>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</si>
  <si>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</si>
  <si>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</si>
  <si>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</si>
  <si>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</si>
  <si>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</si>
  <si>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</si>
  <si>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</si>
  <si>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</si>
  <si>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</si>
  <si>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</si>
  <si>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</si>
  <si>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</si>
  <si>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</si>
  <si>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</si>
  <si>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</si>
  <si>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</si>
  <si>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</si>
  <si>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</si>
  <si>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</si>
  <si>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</si>
  <si>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</si>
  <si>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</si>
  <si>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</si>
  <si>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</si>
  <si>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</si>
  <si>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</si>
  <si>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</si>
  <si>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</si>
  <si>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</si>
  <si>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</si>
  <si>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</si>
  <si>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</si>
  <si>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</si>
  <si>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</si>
  <si>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</si>
  <si>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</si>
  <si>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</si>
  <si>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</si>
  <si>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</si>
  <si>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</si>
  <si>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</si>
  <si>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</si>
  <si>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</si>
  <si>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</si>
  <si>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</si>
  <si>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</si>
  <si>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</si>
  <si>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</si>
  <si>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</si>
  <si>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</si>
  <si>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</si>
  <si>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</si>
  <si>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</si>
  <si>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</si>
  <si>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</si>
  <si>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</si>
  <si>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</si>
  <si>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</si>
  <si>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</si>
  <si>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</si>
  <si>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</si>
  <si>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</si>
  <si>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</si>
  <si>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</si>
  <si>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</si>
  <si>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</si>
  <si>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</si>
  <si>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</si>
  <si>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</si>
  <si>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</si>
  <si>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</si>
  <si>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</si>
  <si>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</si>
  <si>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</si>
  <si>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</si>
  <si>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</si>
  <si>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</si>
  <si>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</si>
  <si>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</si>
  <si>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</si>
  <si>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</si>
  <si>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</si>
  <si>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</si>
  <si>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</si>
  <si>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</si>
  <si>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</si>
  <si>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</si>
  <si>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</si>
  <si>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</si>
  <si>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</si>
  <si>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</si>
  <si>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</si>
  <si>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</si>
  <si>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</si>
  <si>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</si>
  <si>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</si>
  <si>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</si>
  <si>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</si>
  <si>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</si>
  <si>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</si>
  <si>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</si>
  <si>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</si>
  <si>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</si>
  <si>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</si>
  <si>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</si>
  <si>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</si>
  <si>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</si>
  <si>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</si>
  <si>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</si>
  <si>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</si>
  <si>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</si>
  <si>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</si>
  <si>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</si>
  <si>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</si>
  <si>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</si>
  <si>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</si>
  <si>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</si>
  <si>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</si>
  <si>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</si>
  <si>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</si>
  <si>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</si>
  <si>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</si>
  <si>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</si>
  <si>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</si>
  <si>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</si>
  <si>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</si>
  <si>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</si>
  <si>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</si>
  <si>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</si>
  <si>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</si>
  <si>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</si>
  <si>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</si>
  <si>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</si>
  <si>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</si>
  <si>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</si>
  <si>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</si>
  <si>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</si>
  <si>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</si>
  <si>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</si>
  <si>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</si>
  <si>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</si>
  <si>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</si>
  <si>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</si>
  <si>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</si>
  <si>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</si>
  <si>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</si>
  <si>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</si>
  <si>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</si>
  <si>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</si>
  <si>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</si>
  <si>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</si>
  <si>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</si>
  <si>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</si>
  <si>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</si>
  <si>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</si>
  <si>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</si>
  <si>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</si>
  <si>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</si>
  <si>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</si>
  <si>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</si>
  <si>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</si>
  <si>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</si>
  <si>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</si>
  <si>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</si>
  <si>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</si>
  <si>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</si>
  <si>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</si>
  <si>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</si>
  <si>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</si>
  <si>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</si>
  <si>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</si>
  <si>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</si>
  <si>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</si>
  <si>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</si>
  <si>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</si>
  <si>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</si>
  <si>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</si>
  <si>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</si>
  <si>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</si>
  <si>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</si>
  <si>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</si>
  <si>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</si>
  <si>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</si>
  <si>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</si>
  <si>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</si>
  <si>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</si>
  <si>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</si>
  <si>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</si>
  <si>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</si>
  <si>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</si>
  <si>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</si>
  <si>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</si>
  <si>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</si>
  <si>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</si>
  <si>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</si>
  <si>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</si>
  <si>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</si>
  <si>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</si>
  <si>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</si>
  <si>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</si>
  <si>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</si>
  <si>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</si>
  <si>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</si>
  <si>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</si>
  <si>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</si>
  <si>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</si>
  <si>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</si>
  <si>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</si>
  <si>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</si>
  <si>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</si>
  <si>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</si>
  <si>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</si>
  <si>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</si>
  <si>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</si>
  <si>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</si>
  <si>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</si>
  <si>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</si>
  <si>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</si>
  <si>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</si>
  <si>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</si>
  <si>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</si>
  <si>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</si>
  <si>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</si>
  <si>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</si>
  <si>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</si>
  <si>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</si>
  <si>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</si>
  <si>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</si>
  <si>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</si>
  <si>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</si>
  <si>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</si>
  <si>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</si>
  <si>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</si>
  <si>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</si>
  <si>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</si>
  <si>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</si>
  <si>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</si>
  <si>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</si>
  <si>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</si>
  <si>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</si>
  <si>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</si>
  <si>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</si>
  <si>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</si>
  <si>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</si>
  <si>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</si>
  <si>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</si>
  <si>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</si>
  <si>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</si>
  <si>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</si>
  <si>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</si>
  <si>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</si>
  <si>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</si>
  <si>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</si>
  <si>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</si>
  <si>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</si>
  <si>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</si>
  <si>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</si>
  <si>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</si>
  <si>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</si>
  <si>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</si>
  <si>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</si>
  <si>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</si>
  <si>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</si>
  <si>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</si>
  <si>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</si>
  <si>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</si>
  <si>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</si>
  <si>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</si>
  <si>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</si>
  <si>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</si>
  <si>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</si>
  <si>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</si>
  <si>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</si>
  <si>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</si>
  <si>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</si>
  <si>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</si>
  <si>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</si>
  <si>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</si>
  <si>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</si>
  <si>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</si>
  <si>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</si>
  <si>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</si>
  <si>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</si>
  <si>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</si>
  <si>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</si>
  <si>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</si>
  <si>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</si>
  <si>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</si>
  <si>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</si>
  <si>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</si>
  <si>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</si>
  <si>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</si>
  <si>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</si>
  <si>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</si>
  <si>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</si>
  <si>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</si>
  <si>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</si>
  <si>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</si>
  <si>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</si>
  <si>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</si>
  <si>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</si>
  <si>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</si>
  <si>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</si>
  <si>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</si>
  <si>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</si>
  <si>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</si>
  <si>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</si>
  <si>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</si>
  <si>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</si>
  <si>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</si>
  <si>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</si>
  <si>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</si>
  <si>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</si>
  <si>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</si>
  <si>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</si>
  <si>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</si>
  <si>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</si>
  <si>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</si>
  <si>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</si>
  <si>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</si>
  <si>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</si>
  <si>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</si>
  <si>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</si>
  <si>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</si>
  <si>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</si>
  <si>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</si>
  <si>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</si>
  <si>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</si>
  <si>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</si>
  <si>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</si>
  <si>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</si>
  <si>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</si>
  <si>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</si>
  <si>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</si>
  <si>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</si>
  <si>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</si>
  <si>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</si>
  <si>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</si>
  <si>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</si>
  <si>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</si>
  <si>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</si>
  <si>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</si>
  <si>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</si>
  <si>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</si>
  <si>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</si>
  <si>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</si>
  <si>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</si>
  <si>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</si>
  <si>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</si>
  <si>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</si>
  <si>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</si>
  <si>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</si>
  <si>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</si>
  <si>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</si>
  <si>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</si>
  <si>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</si>
  <si>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</si>
  <si>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</si>
  <si>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</si>
  <si>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</si>
  <si>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</si>
  <si>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</si>
  <si>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</si>
  <si>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</si>
  <si>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</si>
  <si>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</si>
  <si>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</si>
  <si>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</si>
  <si>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</si>
  <si>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</si>
  <si>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</si>
  <si>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</si>
  <si>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</si>
  <si>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</si>
  <si>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</si>
  <si>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</si>
  <si>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</si>
  <si>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10.8962599136103</t>
  </si>
  <si>
    <t>10.746893463484191</t>
  </si>
  <si>
    <t>10.463868685743593</t>
  </si>
  <si>
    <t>10.306637123420478</t>
  </si>
  <si>
    <t>10.338084854642783</t>
  </si>
  <si>
    <t>10.424562711774492</t>
  </si>
  <si>
    <t>10.117954506692495</t>
  </si>
  <si>
    <t>10.196572404976585</t>
  </si>
  <si>
    <t>10.157264451806585</t>
  </si>
  <si>
    <t>10.33808337606593</t>
  </si>
  <si>
    <t>10.330221906817552</t>
  </si>
  <si>
    <t>10.566071245954571</t>
  </si>
  <si>
    <t>10.19657210761732</t>
  </si>
  <si>
    <t>10.424562246347639</t>
  </si>
  <si>
    <t>10.165128457215811</t>
  </si>
  <si>
    <t>9.960724967856123</t>
  </si>
  <si>
    <t>9.937140193788577</t>
  </si>
  <si>
    <t>10.01575379251705</t>
  </si>
  <si>
    <t>9.654117929930752</t>
  </si>
  <si>
    <t>9.684799194335938</t>
  </si>
  <si>
    <t>9.700652942013456</t>
  </si>
  <si>
    <t>9.787830477685688</t>
  </si>
  <si>
    <t>9.83538589015969</t>
  </si>
  <si>
    <t>9.97011632091904</t>
  </si>
  <si>
    <t>9.985964965652549</t>
  </si>
  <si>
    <t>9.550065809828151</t>
  </si>
  <si>
    <t>9.3043852617679</t>
  </si>
  <si>
    <t>9.550069930065467</t>
  </si>
  <si>
    <t>9.510444864958185</t>
  </si>
  <si>
    <t>9.38363905435697</t>
  </si>
  <si>
    <t>9.39156480745675</t>
  </si>
  <si>
    <t>9.217207025289518</t>
  </si>
  <si>
    <t>9.34400612044316</t>
  </si>
  <si>
    <t>9.399484997245718</t>
  </si>
  <si>
    <t>9.431186599754646</t>
  </si>
  <si>
    <t>9.407413664133548</t>
  </si>
  <si>
    <t>9.597621520061542</t>
  </si>
  <si>
    <t>9.605546841516857</t>
  </si>
  <si>
    <t>10.049369617565262</t>
  </si>
  <si>
    <t>10.231653579784773</t>
  </si>
  <si>
    <t>10.025591258181661</t>
  </si>
  <si>
    <t>10.23957637475613</t>
  </si>
  <si>
    <t>10.128619900460372</t>
  </si>
  <si>
    <t>9.922564519423725</t>
  </si>
  <si>
    <t>9.716504106678704</t>
  </si>
  <si>
    <t>9.605547904968262</t>
  </si>
  <si>
    <t>9.597620641340445</t>
  </si>
  <si>
    <t>9.581771333682081</t>
  </si>
  <si>
    <t>9.542142011875045</t>
  </si>
  <si>
    <t>9.510442217422176</t>
  </si>
  <si>
    <t>9.510444298807219</t>
  </si>
  <si>
    <t>9.692726971389202</t>
  </si>
  <si>
    <t>10.001818721547231</t>
  </si>
  <si>
    <t>9.93841107410117</t>
  </si>
  <si>
    <t>10.168248256036227</t>
  </si>
  <si>
    <t>10.160322826031406</t>
  </si>
  <si>
    <t>10.065219781391715</t>
  </si>
  <si>
    <t>9.88293508692578</t>
  </si>
  <si>
    <t>9.890859603881836</t>
  </si>
  <si>
    <t>9.92256431249756</t>
  </si>
  <si>
    <t>10.096919656972352</t>
  </si>
  <si>
    <t>10.192023115596106</t>
  </si>
  <si>
    <t>10.144470815875383</t>
  </si>
  <si>
    <t>10.192026299431214</t>
  </si>
  <si>
    <t>10.548666035538321</t>
  </si>
  <si>
    <t>10.477336715542947</t>
  </si>
  <si>
    <t>10.366380527782479</t>
  </si>
  <si>
    <t>10.35845692981486</t>
  </si>
  <si>
    <t>10.437712574503427</t>
  </si>
  <si>
    <t>10.318832560965737</t>
  </si>
  <si>
    <t>10.54866469421781</t>
  </si>
  <si>
    <t>10.540740091857064</t>
  </si>
  <si>
    <t>10.437711279038359</t>
  </si>
  <si>
    <t>10.445635166396709</t>
  </si>
  <si>
    <t>10.50111602431848</t>
  </si>
  <si>
    <t>10.635845931228417</t>
  </si>
  <si>
    <t>10.707175158130466</t>
  </si>
  <si>
    <t>10.564518277678088</t>
  </si>
  <si>
    <t>10.73094858709051</t>
  </si>
  <si>
    <t>10.493189087053311</t>
  </si>
  <si>
    <t>10.516966991354543</t>
  </si>
  <si>
    <t>10.635844258728676</t>
  </si>
  <si>
    <t>10.572985437223632</t>
  </si>
  <si>
    <t>10.716725094463238</t>
  </si>
  <si>
    <t>10.860469144521305</t>
  </si>
  <si>
    <t>10.772626078918424</t>
  </si>
  <si>
    <t>10.772624114830517</t>
  </si>
  <si>
    <t>10.956293709794966</t>
  </si>
  <si>
    <t>10.612912500594366</t>
  </si>
  <si>
    <t>10.836509746540436</t>
  </si>
  <si>
    <t>10.764641284531482</t>
  </si>
  <si>
    <t>10.780609934595832</t>
  </si>
  <si>
    <t>10.828522554066632</t>
  </si>
  <si>
    <t>10.908382103602714</t>
  </si>
  <si>
    <t>10.924353258647086</t>
  </si>
  <si>
    <t>10.90838186508132</t>
  </si>
  <si>
    <t>10.87643942569253</t>
  </si>
  <si>
    <t>10.964277662952552</t>
  </si>
  <si>
    <t>10.924352102621048</t>
  </si>
  <si>
    <t>10.884426007460359</t>
  </si>
  <si>
    <t>10.692768704869323</t>
  </si>
  <si>
    <t>10.644856255420516</t>
  </si>
  <si>
    <t>10.852480986663137</t>
  </si>
  <si>
    <t>10.828526065897744</t>
  </si>
  <si>
    <t>10.732696393421946</t>
  </si>
  <si>
    <t>10.445214120254953</t>
  </si>
  <si>
    <t>10.453199539725436</t>
  </si>
  <si>
    <t>10.477156792558066</t>
  </si>
  <si>
    <t>10.437225841061661</t>
  </si>
  <si>
    <t>10.892411337589357</t>
  </si>
  <si>
    <t>10.700751066561121</t>
  </si>
  <si>
    <t>10.764639303439385</t>
  </si>
  <si>
    <t>10.64485668604722</t>
  </si>
  <si>
    <t>10.756653088146232</t>
  </si>
  <si>
    <t>10.868450517845062</t>
  </si>
  <si>
    <t>10.916366466857006</t>
  </si>
  <si>
    <t>11.07607906371543</t>
  </si>
  <si>
    <t>11.092050457822664</t>
  </si>
  <si>
    <t>11.13197824000025</t>
  </si>
  <si>
    <t>10.956294360790688</t>
  </si>
  <si>
    <t>10.892410798472442</t>
  </si>
  <si>
    <t>10.772625371174474</t>
  </si>
  <si>
    <t>10.708738975752635</t>
  </si>
  <si>
    <t>10.549028488075136</t>
  </si>
  <si>
    <t>10.620898765162448</t>
  </si>
  <si>
    <t>10.596943450056045</t>
  </si>
  <si>
    <t>10.572986763516827</t>
  </si>
  <si>
    <t>10.557014767433548</t>
  </si>
  <si>
    <t>10.53305833634264</t>
  </si>
  <si>
    <t>10.373342058602715</t>
  </si>
  <si>
    <t>10.413272244420208</t>
  </si>
  <si>
    <t>10.517083614560105</t>
  </si>
  <si>
    <t>10.421258367124311</t>
  </si>
  <si>
    <t>10.46118704881574</t>
  </si>
  <si>
    <t>10.541041660052954</t>
  </si>
  <si>
    <t>10.660826645011374</t>
  </si>
  <si>
    <t>10.517085134216329</t>
  </si>
  <si>
    <t>10.39730179437732</t>
  </si>
  <si>
    <t>10.301470620326162</t>
  </si>
  <si>
    <t>10.493129365927409</t>
  </si>
  <si>
    <t>10.3174450220244</t>
  </si>
  <si>
    <t>10.165716551168103</t>
  </si>
  <si>
    <t>10.325428605512426</t>
  </si>
  <si>
    <t>10.221616344113244</t>
  </si>
  <si>
    <t>10.26166945316433</t>
  </si>
  <si>
    <t>10.309961815241685</t>
  </si>
  <si>
    <t>10.318010406169083</t>
  </si>
  <si>
    <t>10.229478449075815</t>
  </si>
  <si>
    <t>10.148993716972262</t>
  </si>
  <si>
    <t>10.124847375687</t>
  </si>
  <si>
    <t>10.173138618469238</t>
  </si>
  <si>
    <t>10.124849700297572</t>
  </si>
  <si>
    <t>10.1811868305925</t>
  </si>
  <si>
    <t>9.923639943932299</t>
  </si>
  <si>
    <t>10.470928927414429</t>
  </si>
  <si>
    <t>10.15704281333501</t>
  </si>
  <si>
    <t>10.301913230134234</t>
  </si>
  <si>
    <t>10.342155037483698</t>
  </si>
  <si>
    <t>10.245573862534274</t>
  </si>
  <si>
    <t>9.988026416761635</t>
  </si>
  <si>
    <t>9.786815723952714</t>
  </si>
  <si>
    <t>9.070511939852933</t>
  </si>
  <si>
    <t>9.489026562177882</t>
  </si>
  <si>
    <t>9.303914773896809</t>
  </si>
  <si>
    <t>9.464882558085511</t>
  </si>
  <si>
    <t>9.545365848697617</t>
  </si>
  <si>
    <t>9.682186844011008</t>
  </si>
  <si>
    <t>9.480978226626421</t>
  </si>
  <si>
    <t>9.336109888583708</t>
  </si>
  <si>
    <t>9.134898890339324</t>
  </si>
  <si>
    <t>9.110754456633233</t>
  </si>
  <si>
    <t>9.046368065508565</t>
  </si>
  <si>
    <t>9.167094309195656</t>
  </si>
  <si>
    <t>9.038317185444388</t>
  </si>
  <si>
    <t>9.014171618055697</t>
  </si>
  <si>
    <t>8.949785030505073</t>
  </si>
  <si>
    <t>8.94173953868374</t>
  </si>
  <si>
    <t>8.973931731317114</t>
  </si>
  <si>
    <t>8.998074071107405</t>
  </si>
  <si>
    <t>8.893446052671479</t>
  </si>
  <si>
    <t>8.853205102175414</t>
  </si>
  <si>
    <t>8.635899703610074</t>
  </si>
  <si>
    <t>8.450786033581185</t>
  </si>
  <si>
    <t>8.088610449759834</t>
  </si>
  <si>
    <t>8.112754637380764</t>
  </si>
  <si>
    <t>7.98398237769721</t>
  </si>
  <si>
    <t>7.895452334486242</t>
  </si>
  <si>
    <t>7.670095272822566</t>
  </si>
  <si>
    <t>7.935690350200869</t>
  </si>
  <si>
    <t>7.895450660081945</t>
  </si>
  <si>
    <t>8.169093496269264</t>
  </si>
  <si>
    <t>8.241529086340583</t>
  </si>
  <si>
    <t>8.491027866670906</t>
  </si>
  <si>
    <t>8.442736493196893</t>
  </si>
  <si>
    <t>8.668093483332603</t>
  </si>
  <si>
    <t>8.635899767894225</t>
  </si>
  <si>
    <t>8.563468478458056</t>
  </si>
  <si>
    <t>8.56346687985237</t>
  </si>
  <si>
    <t>8.54736701563036</t>
  </si>
  <si>
    <t>8.708334227614017</t>
  </si>
  <si>
    <t>8.595658768401833</t>
  </si>
  <si>
    <t>8.603706678453587</t>
  </si>
  <si>
    <t>8.812961392498433</t>
  </si>
  <si>
    <t>8.700287689988805</t>
  </si>
  <si>
    <t>8.917590855473836</t>
  </si>
  <si>
    <t>8.845157917544315</t>
  </si>
  <si>
    <t>8.716383672228172</t>
  </si>
  <si>
    <t>8.756627381685814</t>
  </si>
  <si>
    <t>8.892935086448977</t>
  </si>
  <si>
    <t>8.941665468489234</t>
  </si>
  <si>
    <t>8.917302682377764</t>
  </si>
  <si>
    <t>8.884815494498385</t>
  </si>
  <si>
    <t>8.892934691510916</t>
  </si>
  <si>
    <t>8.511230508051217</t>
  </si>
  <si>
    <t>7.934611764904239</t>
  </si>
  <si>
    <t>8.251344477923976</t>
  </si>
  <si>
    <t>8.08891801309291</t>
  </si>
  <si>
    <t>8.202619279726795</t>
  </si>
  <si>
    <t>7.9914617764120885</t>
  </si>
  <si>
    <t>7.926488308503294</t>
  </si>
  <si>
    <t>7.9346116989494995</t>
  </si>
  <si>
    <t>7.975216556615756</t>
  </si>
  <si>
    <t>7.772183493447359</t>
  </si>
  <si>
    <t>7.894002522026258</t>
  </si>
  <si>
    <t>7.812790196345693</t>
  </si>
  <si>
    <t>7.853395559196907</t>
  </si>
  <si>
    <t>7.8290319679800096</t>
  </si>
  <si>
    <t>7.845275667971969</t>
  </si>
  <si>
    <t>8.032067686323169</t>
  </si>
  <si>
    <t>8.121402838722881</t>
  </si>
  <si>
    <t>8.137645157310041</t>
  </si>
  <si>
    <t>8.113280650825956</t>
  </si>
  <si>
    <t>7.764062504321972</t>
  </si>
  <si>
    <t>7.7315757844882835</t>
  </si>
  <si>
    <t>7.520418356020256</t>
  </si>
  <si>
    <t>7.398597903346077</t>
  </si>
  <si>
    <t>7.4635697214195</t>
  </si>
  <si>
    <t>7.520418746154466</t>
  </si>
  <si>
    <t>7.44732715161645</t>
  </si>
  <si>
    <t>7.349869440498788</t>
  </si>
  <si>
    <t>7.2280477621832295</t>
  </si>
  <si>
    <t>7.544783399960918</t>
  </si>
  <si>
    <t>7.6097545686336225</t>
  </si>
  <si>
    <t>7.447326369824072</t>
  </si>
  <si>
    <t>7.3742335336948575</t>
  </si>
  <si>
    <t>7.463567834761588</t>
  </si>
  <si>
    <t>7.569146454555609</t>
  </si>
  <si>
    <t>7.739698208517256</t>
  </si>
  <si>
    <t>7.764064251483508</t>
  </si>
  <si>
    <t>7.755939965746477</t>
  </si>
  <si>
    <t>7.80466958773559</t>
  </si>
  <si>
    <t>7.715331471094</t>
  </si>
  <si>
    <t>7.666605751886376</t>
  </si>
  <si>
    <t>7.690969173869419</t>
  </si>
  <si>
    <t>7.634119534513688</t>
  </si>
  <si>
    <t>7.382355503981064</t>
  </si>
  <si>
    <t>7.317384430140106</t>
  </si>
  <si>
    <t>7.406719980191956</t>
  </si>
  <si>
    <t>7.3904772995530434</t>
  </si>
  <si>
    <t>7.146836213548728</t>
  </si>
  <si>
    <t>7.033133804919997</t>
  </si>
  <si>
    <t>7.008772200402658</t>
  </si>
  <si>
    <t>7.016891770925102</t>
  </si>
  <si>
    <t>6.984406572858405</t>
  </si>
  <si>
    <t>7.016893697709065</t>
  </si>
  <si>
    <t>7.536661332339031</t>
  </si>
  <si>
    <t>7.4148394031801805</t>
  </si>
  <si>
    <t>7.154955412072104</t>
  </si>
  <si>
    <t>7.341749566491013</t>
  </si>
  <si>
    <t>7.48793344945852</t>
  </si>
  <si>
    <t>7.496748410566876</t>
  </si>
  <si>
    <t>7.78445159466188</t>
  </si>
  <si>
    <t>7.694026601956256</t>
  </si>
  <si>
    <t>7.735129080323624</t>
  </si>
  <si>
    <t>7.973513125804439</t>
  </si>
  <si>
    <t>7.841990683082724</t>
  </si>
  <si>
    <t>7.957071876550524</t>
  </si>
  <si>
    <t>7.66936708865136</t>
  </si>
  <si>
    <t>7.809109671448681</t>
  </si>
  <si>
    <t>7.710468684066402</t>
  </si>
  <si>
    <t>7.406323895363619</t>
  </si>
  <si>
    <t>7.628265881658082</t>
  </si>
  <si>
    <t>7.759788752272736</t>
  </si>
  <si>
    <t>7.924191916878962</t>
  </si>
  <si>
    <t>7.924193416976306</t>
  </si>
  <si>
    <t>7.940633268232233</t>
  </si>
  <si>
    <t>7.981734308522893</t>
  </si>
  <si>
    <t>7.809110765709217</t>
  </si>
  <si>
    <t>8.24477580621802</t>
  </si>
  <si>
    <t>8.228338389853906</t>
  </si>
  <si>
    <t>8.096815347955935</t>
  </si>
  <si>
    <t>8.08037465779153</t>
  </si>
  <si>
    <t>8.26943724383318</t>
  </si>
  <si>
    <t>8.458499401776896</t>
  </si>
  <si>
    <t>8.573582885323729</t>
  </si>
  <si>
    <t>8.82840467207488</t>
  </si>
  <si>
    <t>8.918826105200804</t>
  </si>
  <si>
    <t>8.787305433391902</t>
  </si>
  <si>
    <t>8.631121391266973</t>
  </si>
  <si>
    <t>8.992807408661006</t>
  </si>
  <si>
    <t>8.935265659544568</t>
  </si>
  <si>
    <t>8.951707580014416</t>
  </si>
  <si>
    <t>8.984588389578075</t>
  </si>
  <si>
    <t>9.34627290112156</t>
  </si>
  <si>
    <t>9.477792860746664</t>
  </si>
  <si>
    <t>9.535333492587991</t>
  </si>
  <si>
    <t>9.453132030920536</t>
  </si>
  <si>
    <t>9.518895589197403</t>
  </si>
  <si>
    <t>9.239410696635462</t>
  </si>
  <si>
    <t>9.543554462368828</t>
  </si>
  <si>
    <t>9.362712663036698</t>
  </si>
  <si>
    <t>9.642195012377533</t>
  </si>
  <si>
    <t>9.551774263032554</t>
  </si>
  <si>
    <t>9.601096259240489</t>
  </si>
  <si>
    <t>9.502453777960131</t>
  </si>
  <si>
    <t>9.264070485221271</t>
  </si>
  <si>
    <t>9.099666965003431</t>
  </si>
  <si>
    <t>9.017470491161927</t>
  </si>
  <si>
    <t>8.968146090942113</t>
  </si>
  <si>
    <t>9.050348649647118</t>
  </si>
  <si>
    <t>9.09144909416371</t>
  </si>
  <si>
    <t>9.222971160542151</t>
  </si>
  <si>
    <t>9.222971527648426</t>
  </si>
  <si>
    <t>9.23119141567117</t>
  </si>
  <si>
    <t>9.24763120294079</t>
  </si>
  <si>
    <t>9.34627197892761</t>
  </si>
  <si>
    <t>9.453133763521949</t>
  </si>
  <si>
    <t>9.26407181035835</t>
  </si>
  <si>
    <t>9.165429266367195</t>
  </si>
  <si>
    <t>9.18186867569751</t>
  </si>
  <si>
    <t>9.058568427074595</t>
  </si>
  <si>
    <t>9.239411222175663</t>
  </si>
  <si>
    <t>9.29638986703898</t>
  </si>
  <si>
    <t>9.229987951608145</t>
  </si>
  <si>
    <t>9.254887880246406</t>
  </si>
  <si>
    <t>9.296389151928423</t>
  </si>
  <si>
    <t>9.196786587420391</t>
  </si>
  <si>
    <t>9.329591127396727</t>
  </si>
  <si>
    <t>9.15528402666948</t>
  </si>
  <si>
    <t>9.088881955914449</t>
  </si>
  <si>
    <t>9.296390846493837</t>
  </si>
  <si>
    <t>9.470697449059378</t>
  </si>
  <si>
    <t>9.454097228202622</t>
  </si>
  <si>
    <t>9.321291505228727</t>
  </si>
  <si>
    <t>9.279788377940656</t>
  </si>
  <si>
    <t>9.196784787410369</t>
  </si>
  <si>
    <t>9.105481838747835</t>
  </si>
  <si>
    <t>8.83987040988022</t>
  </si>
  <si>
    <t>8.931174099973516</t>
  </si>
  <si>
    <t>9.0141777516438</t>
  </si>
  <si>
    <t>8.980976064451133</t>
  </si>
  <si>
    <t>9.039078433144711</t>
  </si>
  <si>
    <t>9.122081712513625</t>
  </si>
  <si>
    <t>9.047378087527205</t>
  </si>
  <si>
    <t>9.22998466342004</t>
  </si>
  <si>
    <t>9.163583548784132</t>
  </si>
  <si>
    <t>9.047377395752111</t>
  </si>
  <si>
    <t>9.072281069927119</t>
  </si>
  <si>
    <t>9.329592038487291</t>
  </si>
  <si>
    <t>9.454095425373687</t>
  </si>
  <si>
    <t>9.586903056418453</t>
  </si>
  <si>
    <t>9.43749376052124</t>
  </si>
  <si>
    <t>9.387693914170793</t>
  </si>
  <si>
    <t>9.271488189697266</t>
  </si>
  <si>
    <t>9.246588220903853</t>
  </si>
  <si>
    <t>9.229986963149955</t>
  </si>
  <si>
    <t>9.130382182857137</t>
  </si>
  <si>
    <t>9.371093542846946</t>
  </si>
  <si>
    <t>9.71970754740538</t>
  </si>
  <si>
    <t>9.852511482107849</t>
  </si>
  <si>
    <t>9.985318326264736</t>
  </si>
  <si>
    <t>10.018520130496142</t>
  </si>
  <si>
    <t>9.83591161177012</t>
  </si>
  <si>
    <t>9.73630731817298</t>
  </si>
  <si>
    <t>9.537099334549973</t>
  </si>
  <si>
    <t>9.877414510854434</t>
  </si>
  <si>
    <t>10.02681788299069</t>
  </si>
  <si>
    <t>10.358833164192587</t>
  </si>
  <si>
    <t>10.167925731751577</t>
  </si>
  <si>
    <t>10.068323166641699</t>
  </si>
  <si>
    <t>10.13472529150015</t>
  </si>
  <si>
    <t>10.084922463612418</t>
  </si>
  <si>
    <t>10.22602939540164</t>
  </si>
  <si>
    <t>10.433534646131333</t>
  </si>
  <si>
    <t>10.433538773152808</t>
  </si>
  <si>
    <t>10.491640522468254</t>
  </si>
  <si>
    <t>10.4169384862454</t>
  </si>
  <si>
    <t>10.483338962719785</t>
  </si>
  <si>
    <t>10.375434165751491</t>
  </si>
  <si>
    <t>10.37543332005833</t>
  </si>
  <si>
    <t>10.416937682878055</t>
  </si>
  <si>
    <t>10.441839632534926</t>
  </si>
  <si>
    <t>10.491641608889605</t>
  </si>
  <si>
    <t>10.508241557264865</t>
  </si>
  <si>
    <t>10.475040115450582</t>
  </si>
  <si>
    <t>10.25078026112169</t>
  </si>
  <si>
    <t>10.234031323761158</t>
  </si>
  <si>
    <t>10.326152828042218</t>
  </si>
  <si>
    <t>10.167033658923467</t>
  </si>
  <si>
    <t>10.225657709618094</t>
  </si>
  <si>
    <t>10.368028950138923</t>
  </si>
  <si>
    <t>10.418278137708782</t>
  </si>
  <si>
    <t>10.284280649576749</t>
  </si>
  <si>
    <t>10.200529585134273</t>
  </si>
  <si>
    <t>10.091660137111944</t>
  </si>
  <si>
    <t>10.208905843332248</t>
  </si>
  <si>
    <t>10.250779949008287</t>
  </si>
  <si>
    <t>10.25077933490819</t>
  </si>
  <si>
    <t>10.058160627043133</t>
  </si>
  <si>
    <t>10.049785994080851</t>
  </si>
  <si>
    <t>10.275907265845746</t>
  </si>
  <si>
    <t>10.384776947240795</t>
  </si>
  <si>
    <t>10.234031499648864</t>
  </si>
  <si>
    <t>10.342904943588612</t>
  </si>
  <si>
    <t>10.192160497810335</t>
  </si>
  <si>
    <t>10.125159417786568</t>
  </si>
  <si>
    <t>10.183782940985036</t>
  </si>
  <si>
    <t>10.108408904152794</t>
  </si>
  <si>
    <t>10.175407927697972</t>
  </si>
  <si>
    <t>10.049782590694665</t>
  </si>
  <si>
    <t>10.108407346562792</t>
  </si>
  <si>
    <t>10.083285579718888</t>
  </si>
  <si>
    <t>10.301030766740341</t>
  </si>
  <si>
    <t>10.761643545001164</t>
  </si>
  <si>
    <t>10.887268403502775</t>
  </si>
  <si>
    <t>10.711395535454784</t>
  </si>
  <si>
    <t>10.284280669582976</t>
  </si>
  <si>
    <t>10.460152503192027</t>
  </si>
  <si>
    <t>10.401527111709193</t>
  </si>
  <si>
    <t>10.275906934381876</t>
  </si>
  <si>
    <t>10.451776326337594</t>
  </si>
  <si>
    <t>10.543898878363605</t>
  </si>
  <si>
    <t>10.66952179733696</t>
  </si>
  <si>
    <t>10.72814708345636</t>
  </si>
  <si>
    <t>11.029638447067567</t>
  </si>
  <si>
    <t>10.996138235636472</t>
  </si>
  <si>
    <t>11.079887096144772</t>
  </si>
  <si>
    <t>10.971015619530771</t>
  </si>
  <si>
    <t>10.99613968229131</t>
  </si>
  <si>
    <t>11.004515568864303</t>
  </si>
  <si>
    <t>10.81189283774556</t>
  </si>
  <si>
    <t>10.58577528172779</t>
  </si>
  <si>
    <t>10.368027291601544</t>
  </si>
  <si>
    <t>10.049784856375116</t>
  </si>
  <si>
    <t>9.873914122313586</t>
  </si>
  <si>
    <t>9.823663094344823</t>
  </si>
  <si>
    <t>9.773416519165039</t>
  </si>
  <si>
    <t>9.731541497105098</t>
  </si>
  <si>
    <t>9.664543746443197</t>
  </si>
  <si>
    <t>9.723169740659088</t>
  </si>
  <si>
    <t>9.8152914627524</t>
  </si>
  <si>
    <t>9.714792541042494</t>
  </si>
  <si>
    <t>9.924163972398663</t>
  </si>
  <si>
    <t>9.966037512282803</t>
  </si>
  <si>
    <t>10.17540727736087</t>
  </si>
  <si>
    <t>9.999536642095737</t>
  </si>
  <si>
    <t>10.141908025038862</t>
  </si>
  <si>
    <t>10.058160936419966</t>
  </si>
  <si>
    <t>10.033035587954753</t>
  </si>
  <si>
    <t>10.049787287053073</t>
  </si>
  <si>
    <t>9.9074921342355</t>
  </si>
  <si>
    <t>9.890585445005964</t>
  </si>
  <si>
    <t>9.949759752420592</t>
  </si>
  <si>
    <t>9.797596710774979</t>
  </si>
  <si>
    <t>9.687700587927155</t>
  </si>
  <si>
    <t>9.738421623588824</t>
  </si>
  <si>
    <t>10.372433430732755</t>
  </si>
  <si>
    <t>10.51614139979262</t>
  </si>
  <si>
    <t>10.39779344149438</t>
  </si>
  <si>
    <t>10.12728203124192</t>
  </si>
  <si>
    <t>9.746874817356408</t>
  </si>
  <si>
    <t>9.459455499294878</t>
  </si>
  <si>
    <t>9.527086212783123</t>
  </si>
  <si>
    <t>9.721514295283438</t>
  </si>
  <si>
    <t>9.594712302826885</t>
  </si>
  <si>
    <t>9.653888382201766</t>
  </si>
  <si>
    <t>9.679246321293755</t>
  </si>
  <si>
    <t>9.653888065182407</t>
  </si>
  <si>
    <t>9.543990322690895</t>
  </si>
  <si>
    <t>9.586258264434576</t>
  </si>
  <si>
    <t>9.907492430403236</t>
  </si>
  <si>
    <t>10.042745590209961</t>
  </si>
  <si>
    <t>9.91594637551369</t>
  </si>
  <si>
    <t>9.6031657771575</t>
  </si>
  <si>
    <t>9.374923419626993</t>
  </si>
  <si>
    <t>9.434094854279468</t>
  </si>
  <si>
    <t>9.628526821312574</t>
  </si>
  <si>
    <t>9.628527121099694</t>
  </si>
  <si>
    <t>9.780690296455845</t>
  </si>
  <si>
    <t>10.017386797229191</t>
  </si>
  <si>
    <t>10.04274677718572</t>
  </si>
  <si>
    <t>10.220270378707978</t>
  </si>
  <si>
    <t>10.372434631962369</t>
  </si>
  <si>
    <t>10.042744574180304</t>
  </si>
  <si>
    <t>9.983573091422125</t>
  </si>
  <si>
    <t>10.00893497467041</t>
  </si>
  <si>
    <t>10.000480548239947</t>
  </si>
  <si>
    <t>10.09346725935614</t>
  </si>
  <si>
    <t>10.059654654664635</t>
  </si>
  <si>
    <t>10.00047932800873</t>
  </si>
  <si>
    <t>9.92439990072443</t>
  </si>
  <si>
    <t>10.042747366911325</t>
  </si>
  <si>
    <t>9.932854480137857</t>
  </si>
  <si>
    <t>9.91594515527128</t>
  </si>
  <si>
    <t>9.865221336568963</t>
  </si>
  <si>
    <t>9.755329453554578</t>
  </si>
  <si>
    <t>9.738423308854452</t>
  </si>
  <si>
    <t>9.636980554337256</t>
  </si>
  <si>
    <t>10.034293629660134</t>
  </si>
  <si>
    <t>9.755328867552379</t>
  </si>
  <si>
    <t>9.577806338816014</t>
  </si>
  <si>
    <t>9.958211298902807</t>
  </si>
  <si>
    <t>9.814502766941368</t>
  </si>
  <si>
    <t>9.975120439508679</t>
  </si>
  <si>
    <t>10.093467220991009</t>
  </si>
  <si>
    <t>10.051200626395744</t>
  </si>
  <si>
    <t>9.93285324063719</t>
  </si>
  <si>
    <t>9.65388619969424</t>
  </si>
  <si>
    <t>9.51017814586084</t>
  </si>
  <si>
    <t>9.61161994934082</t>
  </si>
  <si>
    <t>9.645432515723034</t>
  </si>
  <si>
    <t>9.552446570176812</t>
  </si>
  <si>
    <t>9.645523404870218</t>
  </si>
  <si>
    <t>9.61989297553665</t>
  </si>
  <si>
    <t>9.739499745110844</t>
  </si>
  <si>
    <t>9.628437561471046</t>
  </si>
  <si>
    <t>9.722414619992195</t>
  </si>
  <si>
    <t>9.73095857635672</t>
  </si>
  <si>
    <t>9.654067362698134</t>
  </si>
  <si>
    <t>9.765131287674603</t>
  </si>
  <si>
    <t>9.876195888166697</t>
  </si>
  <si>
    <t>9.799305498141699</t>
  </si>
  <si>
    <t>9.944542245512482</t>
  </si>
  <si>
    <t>9.953086570177335</t>
  </si>
  <si>
    <t>9.722414055273303</t>
  </si>
  <si>
    <t>9.92745586252925</t>
  </si>
  <si>
    <t>9.944541871809164</t>
  </si>
  <si>
    <t>9.79076064130681</t>
  </si>
  <si>
    <t>10.064150915428364</t>
  </si>
  <si>
    <t>9.987259922681025</t>
  </si>
  <si>
    <t>10.05560808225815</t>
  </si>
  <si>
    <t>10.00434791328061</t>
  </si>
  <si>
    <t>9.619892787977783</t>
  </si>
  <si>
    <t>9.722414056605574</t>
  </si>
  <si>
    <t>9.654066083249763</t>
  </si>
  <si>
    <t>9.944542862817519</t>
  </si>
  <si>
    <t>9.86765197846057</t>
  </si>
  <si>
    <t>9.867653520601941</t>
  </si>
  <si>
    <t>9.611350029842168</t>
  </si>
  <si>
    <t>9.44047963088879</t>
  </si>
  <si>
    <t>9.483196789150837</t>
  </si>
  <si>
    <t>9.54300315605505</t>
  </si>
  <si>
    <t>9.414850485621917</t>
  </si>
  <si>
    <t>9.440481831705766</t>
  </si>
  <si>
    <t>9.619891483424814</t>
  </si>
  <si>
    <t>9.705325508376763</t>
  </si>
  <si>
    <t>9.807847704940704</t>
  </si>
  <si>
    <t>9.56008698709825</t>
  </si>
  <si>
    <t>9.688238679299255</t>
  </si>
  <si>
    <t>9.508829773078888</t>
  </si>
  <si>
    <t>9.551545666663712</t>
  </si>
  <si>
    <t>9.619891774856308</t>
  </si>
  <si>
    <t>9.466111870545767</t>
  </si>
  <si>
    <t>9.619893677327813</t>
  </si>
  <si>
    <t>9.602806767518567</t>
  </si>
  <si>
    <t>9.491742536214293</t>
  </si>
  <si>
    <t>9.54300269055544</t>
  </si>
  <si>
    <t>9.560088916247572</t>
  </si>
  <si>
    <t>9.602806426989892</t>
  </si>
  <si>
    <t>9.543002731880165</t>
  </si>
  <si>
    <t>9.551548308244888</t>
  </si>
  <si>
    <t>9.440479525012238</t>
  </si>
  <si>
    <t>9.508829145121933</t>
  </si>
  <si>
    <t>9.645523689366309</t>
  </si>
  <si>
    <t>9.705329895019531</t>
  </si>
  <si>
    <t>9.722414675922272</t>
  </si>
  <si>
    <t>9.739500396747108</t>
  </si>
  <si>
    <t>9.756588276407673</t>
  </si>
  <si>
    <t>9.713870709255556</t>
  </si>
  <si>
    <t>9.72241497039795</t>
  </si>
  <si>
    <t>9.739500435881789</t>
  </si>
  <si>
    <t>9.867652211017694</t>
  </si>
  <si>
    <t>9.910371730001716</t>
  </si>
  <si>
    <t>9.756317631963032</t>
  </si>
  <si>
    <t>9.75631759908413</t>
  </si>
  <si>
    <t>9.764951705932617</t>
  </si>
  <si>
    <t>9.782217678395092</t>
  </si>
  <si>
    <t>9.730413681387029</t>
  </si>
  <si>
    <t>9.644073858076082</t>
  </si>
  <si>
    <t>9.6181755079656</t>
  </si>
  <si>
    <t>9.566371365386166</t>
  </si>
  <si>
    <t>9.721781343322128</t>
  </si>
  <si>
    <t>9.790852825407299</t>
  </si>
  <si>
    <t>9.989431929481825</t>
  </si>
  <si>
    <t>9.928994485523425</t>
  </si>
  <si>
    <t>9.790853141581069</t>
  </si>
  <si>
    <t>9.868558851272912</t>
  </si>
  <si>
    <t>9.773583873568395</t>
  </si>
  <si>
    <t>9.756316764070705</t>
  </si>
  <si>
    <t>9.68724540004072</t>
  </si>
  <si>
    <t>9.644076812142831</t>
  </si>
  <si>
    <t>9.825389402171227</t>
  </si>
  <si>
    <t>9.808119431179682</t>
  </si>
  <si>
    <t>10.110306846485532</t>
  </si>
  <si>
    <t>10.153477964748271</t>
  </si>
  <si>
    <t>10.15347598272279</t>
  </si>
  <si>
    <t>10.127571911735366</t>
  </si>
  <si>
    <t>10.084404116074866</t>
  </si>
  <si>
    <t>10.352054974567395</t>
  </si>
  <si>
    <t>10.248449142060677</t>
  </si>
  <si>
    <t>10.188011093097893</t>
  </si>
  <si>
    <t>10.291619475790238</t>
  </si>
  <si>
    <t>9.989432004149341</t>
  </si>
  <si>
    <t>9.954895641154879</t>
  </si>
  <si>
    <t>10.127573936176361</t>
  </si>
  <si>
    <t>10.110306700374093</t>
  </si>
  <si>
    <t>10.334787587599148</t>
  </si>
  <si>
    <t>10.205277992595779</t>
  </si>
  <si>
    <t>10.308884779637097</t>
  </si>
  <si>
    <t>10.300251990269064</t>
  </si>
  <si>
    <t>10.265717836993364</t>
  </si>
  <si>
    <t>10.30025412635728</t>
  </si>
  <si>
    <t>10.058503540235913</t>
  </si>
  <si>
    <t>10.015334322838006</t>
  </si>
  <si>
    <t>10.041233340920954</t>
  </si>
  <si>
    <t>10.058502469137633</t>
  </si>
  <si>
    <t>9.963530085580805</t>
  </si>
  <si>
    <t>9.713147088541655</t>
  </si>
  <si>
    <t>9.652708763007691</t>
  </si>
  <si>
    <t>9.626805060106395</t>
  </si>
  <si>
    <t>9.497300276951588</t>
  </si>
  <si>
    <t>9.3332539605384</t>
  </si>
  <si>
    <t>9.229645977875384</t>
  </si>
  <si>
    <t>9.367790174224961</t>
  </si>
  <si>
    <t>9.45413033565735</t>
  </si>
  <si>
    <t>9.575003132809881</t>
  </si>
  <si>
    <t>9.600905964449579</t>
  </si>
  <si>
    <t>9.592271231349894</t>
  </si>
  <si>
    <t>9.540468327007472</t>
  </si>
  <si>
    <t>9.60090579678375</t>
  </si>
  <si>
    <t>9.739049714352303</t>
  </si>
  <si>
    <t>9.799487903450759</t>
  </si>
  <si>
    <t>9.825388712737675</t>
  </si>
  <si>
    <t>9.859924744132782</t>
  </si>
  <si>
    <t>9.799486113076677</t>
  </si>
  <si>
    <t>9.704512982404022</t>
  </si>
  <si>
    <t>9.635440219195422</t>
  </si>
  <si>
    <t>9.575002606258662</t>
  </si>
  <si>
    <t>9.497299344540854</t>
  </si>
  <si>
    <t>9.652708119281264</t>
  </si>
  <si>
    <t>9.731256324988694</t>
  </si>
  <si>
    <t>9.722530835011948</t>
  </si>
  <si>
    <t>9.670165061950684</t>
  </si>
  <si>
    <t>9.670164592581788</t>
  </si>
  <si>
    <t>9.609071962912143</t>
  </si>
  <si>
    <t>9.99308544466597</t>
  </si>
  <si>
    <t>9.818533817936201</t>
  </si>
  <si>
    <t>9.89708201358438</t>
  </si>
  <si>
    <t>9.705074067400352</t>
  </si>
  <si>
    <t>9.643982069336074</t>
  </si>
  <si>
    <t>9.713803423749816</t>
  </si>
  <si>
    <t>9.722529476787557</t>
  </si>
  <si>
    <t>9.617798822913384</t>
  </si>
  <si>
    <t>9.687619024200973</t>
  </si>
  <si>
    <t>9.801077649018245</t>
  </si>
  <si>
    <t>9.89708161762396</t>
  </si>
  <si>
    <t>9.914535420736824</t>
  </si>
  <si>
    <t>9.966901069020512</t>
  </si>
  <si>
    <t>10.01053867469319</t>
  </si>
  <si>
    <t>9.76616727691291</t>
  </si>
  <si>
    <t>9.73125657010583</t>
  </si>
  <si>
    <t>9.661437384734631</t>
  </si>
  <si>
    <t>9.670164954234693</t>
  </si>
  <si>
    <t>9.748711790192969</t>
  </si>
  <si>
    <t>9.73998437283848</t>
  </si>
  <si>
    <t>9.71380079665171</t>
  </si>
  <si>
    <t>9.739985599996002</t>
  </si>
  <si>
    <t>9.801076605202127</t>
  </si>
  <si>
    <t>9.931990435187434</t>
  </si>
  <si>
    <t>9.774894368870084</t>
  </si>
  <si>
    <t>9.774894145926059</t>
  </si>
  <si>
    <t>9.809805433860104</t>
  </si>
  <si>
    <t>9.91453656668493</t>
  </si>
  <si>
    <t>9.844714308571076</t>
  </si>
  <si>
    <t>9.940721006892254</t>
  </si>
  <si>
    <t>9.844713848450775</t>
  </si>
  <si>
    <t>9.757439941721211</t>
  </si>
  <si>
    <t>9.71380307570046</t>
  </si>
  <si>
    <t>9.748713251424345</t>
  </si>
  <si>
    <t>9.678890129968591</t>
  </si>
  <si>
    <t>9.67889284756535</t>
  </si>
  <si>
    <t>9.67016480656128</t>
  </si>
  <si>
    <t>9.65270866193494</t>
  </si>
  <si>
    <t>9.687618179680795</t>
  </si>
  <si>
    <t>9.748713876948903</t>
  </si>
  <si>
    <t>9.862171884776275</t>
  </si>
  <si>
    <t>9.809803818031453</t>
  </si>
  <si>
    <t>9.783621544303218</t>
  </si>
  <si>
    <t>9.79235137339185</t>
  </si>
  <si>
    <t>9.774895335542908</t>
  </si>
  <si>
    <t>9.792348861694336</t>
  </si>
  <si>
    <t>9.835989468290226</t>
  </si>
  <si>
    <t>9.80107785830019</t>
  </si>
  <si>
    <t>9.731255164298876</t>
  </si>
  <si>
    <t>9.713802863135848</t>
  </si>
  <si>
    <t>9.862169414779013</t>
  </si>
  <si>
    <t>9.713800430297852</t>
  </si>
  <si>
    <t>9.731258838266115</t>
  </si>
  <si>
    <t>9.574162825604052</t>
  </si>
  <si>
    <t>9.574161974815818</t>
  </si>
  <si>
    <t>9.443246947010852</t>
  </si>
  <si>
    <t>9.4170645304595</t>
  </si>
  <si>
    <t>9.37342628928644</t>
  </si>
  <si>
    <t>9.346947966254476</t>
  </si>
  <si>
    <t>9.373428209684889</t>
  </si>
  <si>
    <t>9.461687208311709</t>
  </si>
  <si>
    <t>9.258685727888563</t>
  </si>
  <si>
    <t>9.135119478832463</t>
  </si>
  <si>
    <t>9.267512173185075</t>
  </si>
  <si>
    <t>9.214557347441414</t>
  </si>
  <si>
    <t>9.046858132409154</t>
  </si>
  <si>
    <t>9.408731497837037</t>
  </si>
  <si>
    <t>9.56760311126709</t>
  </si>
  <si>
    <t>9.54112513579296</t>
  </si>
  <si>
    <t>9.629385601685135</t>
  </si>
  <si>
    <t>9.505818186974928</t>
  </si>
  <si>
    <t>9.373424935605145</t>
  </si>
  <si>
    <t>9.399904659223724</t>
  </si>
  <si>
    <t>9.346947074132753</t>
  </si>
  <si>
    <t>9.470514047525059</t>
  </si>
  <si>
    <t>9.479339599609375</t>
  </si>
  <si>
    <t>9.479340658337474</t>
  </si>
  <si>
    <t>9.31164154346752</t>
  </si>
  <si>
    <t>9.364599783834686</t>
  </si>
  <si>
    <t>9.373426537484145</t>
  </si>
  <si>
    <t>9.435208935019407</t>
  </si>
  <si>
    <t>9.532297584840991</t>
  </si>
  <si>
    <t>9.53229943575199</t>
  </si>
  <si>
    <t>9.461687381839498</t>
  </si>
  <si>
    <t>9.461688292368006</t>
  </si>
  <si>
    <t>9.49699315791004</t>
  </si>
  <si>
    <t>9.558775953090697</t>
  </si>
  <si>
    <t>9.496993006206944</t>
  </si>
  <si>
    <t>9.355774323238986</t>
  </si>
  <si>
    <t>9.426382824673345</t>
  </si>
  <si>
    <t>9.514644531948116</t>
  </si>
  <si>
    <t>9.655864060664983</t>
  </si>
  <si>
    <t>9.399904557278909</t>
  </si>
  <si>
    <t>9.346948067022312</t>
  </si>
  <si>
    <t>9.364598489932868</t>
  </si>
  <si>
    <t>9.488166865035101</t>
  </si>
  <si>
    <t>9.426384120493172</t>
  </si>
  <si>
    <t>9.45286188880687</t>
  </si>
  <si>
    <t>9.50582106236091</t>
  </si>
  <si>
    <t>9.594083635803598</t>
  </si>
  <si>
    <t>9.576429911616476</t>
  </si>
  <si>
    <t>9.567604214184199</t>
  </si>
  <si>
    <t>9.585255474273167</t>
  </si>
  <si>
    <t>9.620560250096682</t>
  </si>
  <si>
    <t>9.55877620634397</t>
  </si>
  <si>
    <t>9.470514397870115</t>
  </si>
  <si>
    <t>9.505819762976108</t>
  </si>
  <si>
    <t>9.682346022271592</t>
  </si>
  <si>
    <t>9.797083531023096</t>
  </si>
  <si>
    <t>9.505819216591286</t>
  </si>
  <si>
    <t>10.42374423857941</t>
  </si>
  <si>
    <t>10.229569460225706</t>
  </si>
  <si>
    <t>10.41491762900841</t>
  </si>
  <si>
    <t>9.973606872726922</t>
  </si>
  <si>
    <t>10.053046421722957</t>
  </si>
  <si>
    <t>9.841213069063318</t>
  </si>
  <si>
    <t>10.194265233328553</t>
  </si>
  <si>
    <t>10.309003482695589</t>
  </si>
  <si>
    <t>10.397265538076322</t>
  </si>
  <si>
    <t>10.309703863818452</t>
  </si>
  <si>
    <t>10.345409308875306</t>
  </si>
  <si>
    <t>10.131182360657174</t>
  </si>
  <si>
    <t>9.916951524716568</t>
  </si>
  <si>
    <t>9.283196693116519</t>
  </si>
  <si>
    <t>9.461720233970743</t>
  </si>
  <si>
    <t>9.318900685529567</t>
  </si>
  <si>
    <t>9.042192498468843</t>
  </si>
  <si>
    <t>9.13145270312</t>
  </si>
  <si>
    <t>9.158231744605748</t>
  </si>
  <si>
    <t>9.247491171214293</t>
  </si>
  <si>
    <t>9.318901098473667</t>
  </si>
  <si>
    <t>9.274269992723683</t>
  </si>
  <si>
    <t>9.318901775657837</t>
  </si>
  <si>
    <t>9.158231775496619</t>
  </si>
  <si>
    <t>9.247490119072845</t>
  </si>
  <si>
    <t>9.38138473318689</t>
  </si>
  <si>
    <t>9.595612159024254</t>
  </si>
  <si>
    <t>10.068698431353708</t>
  </si>
  <si>
    <t>9.74735550921769</t>
  </si>
  <si>
    <t>9.729502629188913</t>
  </si>
  <si>
    <t>9.729504667761262</t>
  </si>
  <si>
    <t>9.854470155818747</t>
  </si>
  <si>
    <t>9.702724396972844</t>
  </si>
  <si>
    <t>9.675947189331055</t>
  </si>
  <si>
    <t>9.69379908442395</t>
  </si>
  <si>
    <t>9.6848733783917</t>
  </si>
  <si>
    <t>9.631317011621944</t>
  </si>
  <si>
    <t>9.550980567932129</t>
  </si>
  <si>
    <t>9.542055130004885</t>
  </si>
  <si>
    <t>9.577758989923899</t>
  </si>
  <si>
    <t>9.71165170306707</t>
  </si>
  <si>
    <t>9.640241486362521</t>
  </si>
  <si>
    <t>9.568832495080201</t>
  </si>
  <si>
    <t>9.640242548085537</t>
  </si>
  <si>
    <t>9.738428861545692</t>
  </si>
  <si>
    <t>9.604538054088055</t>
  </si>
  <si>
    <t>9.675946342699117</t>
  </si>
  <si>
    <t>9.800913155377065</t>
  </si>
  <si>
    <t>10.032992538964741</t>
  </si>
  <si>
    <t>10.157958947204262</t>
  </si>
  <si>
    <t>10.131181850104085</t>
  </si>
  <si>
    <t>10.220441800425103</t>
  </si>
  <si>
    <t>10.184738280054855</t>
  </si>
  <si>
    <t>10.238292602662812</t>
  </si>
  <si>
    <t>10.193663588200833</t>
  </si>
  <si>
    <t>10.273997201772877</t>
  </si>
  <si>
    <t>10.157957129687464</t>
  </si>
  <si>
    <t>10.184736101892998</t>
  </si>
  <si>
    <t>10.113326111553638</t>
  </si>
  <si>
    <t>10.184737387396456</t>
  </si>
  <si>
    <t>10.327555872125744</t>
  </si>
  <si>
    <t>10.515007016063928</t>
  </si>
  <si>
    <t>10.461450579761266</t>
  </si>
  <si>
    <t>10.479301326918407</t>
  </si>
  <si>
    <t>10.41681878819779</t>
  </si>
  <si>
    <t>10.586413598370806</t>
  </si>
  <si>
    <t>10.666749094018762</t>
  </si>
  <si>
    <t>10.7649375017945</t>
  </si>
  <si>
    <t>10.854197760585727</t>
  </si>
  <si>
    <t>11.015157042401018</t>
  </si>
  <si>
    <t>11.051241444170648</t>
  </si>
  <si>
    <t>10.979070830917063</t>
  </si>
  <si>
    <t>10.997112574087625</t>
  </si>
  <si>
    <t>11.078306754368924</t>
  </si>
  <si>
    <t>11.11438998564561</t>
  </si>
  <si>
    <t>10.961027363148867</t>
  </si>
  <si>
    <t>10.708427668608145</t>
  </si>
  <si>
    <t>10.91591969350937</t>
  </si>
  <si>
    <t>11.132436198215942</t>
  </si>
  <si>
    <t>11.114390766976072</t>
  </si>
  <si>
    <t>11.096348762512207</t>
  </si>
  <si>
    <t>10.997111367459972</t>
  </si>
  <si>
    <t>11.078305656821787</t>
  </si>
  <si>
    <t>10.879834658260425</t>
  </si>
  <si>
    <t>10.816684590801344</t>
  </si>
  <si>
    <t>10.933963677613972</t>
  </si>
  <si>
    <t>10.942985176712853</t>
  </si>
  <si>
    <t>11.024177495927772</t>
  </si>
  <si>
    <t>11.177540948855237</t>
  </si>
  <si>
    <t>11.159497693854863</t>
  </si>
  <si>
    <t>11.21362753302485</t>
  </si>
  <si>
    <t>11.385035018900133</t>
  </si>
  <si>
    <t>11.466228382968463</t>
  </si>
  <si>
    <t>11.601548063466508</t>
  </si>
  <si>
    <t>11.727848277721757</t>
  </si>
  <si>
    <t>11.69176086479215</t>
  </si>
  <si>
    <t>11.30384084727442</t>
  </si>
  <si>
    <t>11.466225369947518</t>
  </si>
  <si>
    <t>11.547418896049244</t>
  </si>
  <si>
    <t>11.601548265755955</t>
  </si>
  <si>
    <t>11.818062129306357</t>
  </si>
  <si>
    <t>11.890233993530273</t>
  </si>
  <si>
    <t>11.84512545413867</t>
  </si>
  <si>
    <t>11.772954157538488</t>
  </si>
  <si>
    <t>11.800018310546875</t>
  </si>
  <si>
    <t>11.809041211146571</t>
  </si>
  <si>
    <t>11.682742481253133</t>
  </si>
  <si>
    <t>11.682742089578362</t>
  </si>
  <si>
    <t>11.60154641961207</t>
  </si>
  <si>
    <t>11.637631998024316</t>
  </si>
  <si>
    <t>11.863168756725264</t>
  </si>
  <si>
    <t>11.989466270105869</t>
  </si>
  <si>
    <t>12.187939464896534</t>
  </si>
  <si>
    <t>11.772954981625771</t>
  </si>
  <si>
    <t>11.872190793070038</t>
  </si>
  <si>
    <t>11.682740473888865</t>
  </si>
  <si>
    <t>11.691763351815588</t>
  </si>
  <si>
    <t>11.727846874489137</t>
  </si>
  <si>
    <t>11.357969152302438</t>
  </si>
  <si>
    <t>11.59252830937732</t>
  </si>
  <si>
    <t>11.781976179105214</t>
  </si>
  <si>
    <t>11.836105085151386</t>
  </si>
  <si>
    <t>11.890233430158782</t>
  </si>
  <si>
    <t>11.818064879613035</t>
  </si>
  <si>
    <t>11.592527919787374</t>
  </si>
  <si>
    <t>11.475249713101803</t>
  </si>
  <si>
    <t>11.754913330078123</t>
  </si>
  <si>
    <t>11.745890136400849</t>
  </si>
  <si>
    <t>11.809040239334667</t>
  </si>
  <si>
    <t>11.86316764246427</t>
  </si>
  <si>
    <t>12.124788803192121</t>
  </si>
  <si>
    <t>12.133811085010477</t>
  </si>
  <si>
    <t>12.070660674710853</t>
  </si>
  <si>
    <t>11.998489983066113</t>
  </si>
  <si>
    <t>12.052617386036998</t>
  </si>
  <si>
    <t>12.097197656137277</t>
  </si>
  <si>
    <t>12.097198535856258</t>
  </si>
  <si>
    <t>12.525337667652083</t>
  </si>
  <si>
    <t>12.08809030460921</t>
  </si>
  <si>
    <t>12.561772225769861</t>
  </si>
  <si>
    <t>12.70752478524311</t>
  </si>
  <si>
    <t>12.488899324423773</t>
  </si>
  <si>
    <t>12.352259874028624</t>
  </si>
  <si>
    <t>12.224729936656836</t>
  </si>
  <si>
    <t>12.279384565570789</t>
  </si>
  <si>
    <t>12.30671348441972</t>
  </si>
  <si>
    <t>12.53444733495017</t>
  </si>
  <si>
    <t>12.743959651515954</t>
  </si>
  <si>
    <t>12.716633748794663</t>
  </si>
  <si>
    <t>12.707524023609112</t>
  </si>
  <si>
    <t>12.73485074242652</t>
  </si>
  <si>
    <t>12.816834901763556</t>
  </si>
  <si>
    <t>12.807725588230761</t>
  </si>
  <si>
    <t>12.6710844039917</t>
  </si>
  <si>
    <t>12.77128891878426</t>
  </si>
  <si>
    <t>12.75307052263961</t>
  </si>
  <si>
    <t>12.634648235433998</t>
  </si>
  <si>
    <t>12.233838974604167</t>
  </si>
  <si>
    <t>12.01521345771216</t>
  </si>
  <si>
    <t>12.215620926691965</t>
  </si>
  <si>
    <t>11.987885796313765</t>
  </si>
  <si>
    <t>12.006104197473578</t>
  </si>
  <si>
    <t>11.996994608619556</t>
  </si>
  <si>
    <t>11.951448618635638</t>
  </si>
  <si>
    <t>12.051651434869509</t>
  </si>
  <si>
    <t>12.206509581100493</t>
  </si>
  <si>
    <t>12.352260988146378</t>
  </si>
  <si>
    <t>12.425134834228611</t>
  </si>
  <si>
    <t>12.543556457954143</t>
  </si>
  <si>
    <t>12.425133526402119</t>
  </si>
  <si>
    <t>12.589100884647545</t>
  </si>
  <si>
    <t>12.716632297523223</t>
  </si>
  <si>
    <t>12.47067923671338</t>
  </si>
  <si>
    <t>12.543556275506285</t>
  </si>
  <si>
    <t>12.406914169687992</t>
  </si>
  <si>
    <t>12.479788701833057</t>
  </si>
  <si>
    <t>12.743959065063347</t>
  </si>
  <si>
    <t>12.87149226746425</t>
  </si>
  <si>
    <t>13.199427330927584</t>
  </si>
  <si>
    <t>13.22675614321167</t>
  </si>
  <si>
    <t>13.263193356746664</t>
  </si>
  <si>
    <t>13.408942854135816</t>
  </si>
  <si>
    <t>13.481818018602395</t>
  </si>
  <si>
    <t>13.427160942399066</t>
  </si>
  <si>
    <t>13.54558182499682</t>
  </si>
  <si>
    <t>13.172098756252883</t>
  </si>
  <si>
    <t>13.454489208363059</t>
  </si>
  <si>
    <t>13.54558045028252</t>
  </si>
  <si>
    <t>14.010156699089391</t>
  </si>
  <si>
    <t>13.709551611749115</t>
  </si>
  <si>
    <t>13.554691542849909</t>
  </si>
  <si>
    <t>13.682224321928365</t>
  </si>
  <si>
    <t>13.618457492605712</t>
  </si>
  <si>
    <t>13.52736594409915</t>
  </si>
  <si>
    <t>13.37250496192314</t>
  </si>
  <si>
    <t>13.363396519247853</t>
  </si>
  <si>
    <t>13.354287204904072</t>
  </si>
  <si>
    <t>13.22675684316146</t>
  </si>
  <si>
    <t>13.49084757103227</t>
  </si>
  <si>
    <t>13.426515774345727</t>
  </si>
  <si>
    <t>13.545986625034296</t>
  </si>
  <si>
    <t>13.472466791890115</t>
  </si>
  <si>
    <t>13.64707592410468</t>
  </si>
  <si>
    <t>14.7866291540806</t>
  </si>
  <si>
    <t>14.363891215039386</t>
  </si>
  <si>
    <t>14.299563799435523</t>
  </si>
  <si>
    <t>14.262804031372069</t>
  </si>
  <si>
    <t>14.290371298174314</t>
  </si>
  <si>
    <t>14.180091237457157</t>
  </si>
  <si>
    <t>14.00548288012261</t>
  </si>
  <si>
    <t>14.327133006057531</t>
  </si>
  <si>
    <t>14.226041847675855</t>
  </si>
  <si>
    <t>14.106574053402067</t>
  </si>
  <si>
    <t>13.702215545848464</t>
  </si>
  <si>
    <t>13.812494110757264</t>
  </si>
  <si>
    <t>13.821684215754521</t>
  </si>
  <si>
    <t>14.088193552336616</t>
  </si>
  <si>
    <t>14.06981463680319</t>
  </si>
  <si>
    <t>14.281182267885066</t>
  </si>
  <si>
    <t>14.18928242788232</t>
  </si>
  <si>
    <t>14.327131670741473</t>
  </si>
  <si>
    <t>14.3455124432748</t>
  </si>
  <si>
    <t>14.097383839334558</t>
  </si>
  <si>
    <t>14.235231014540753</t>
  </si>
  <si>
    <t>14.244421791572396</t>
  </si>
  <si>
    <t>14.602829892091375</t>
  </si>
  <si>
    <t>14.676351375310142</t>
  </si>
  <si>
    <t>14.639589264948354</t>
  </si>
  <si>
    <t>14.48336175987849</t>
  </si>
  <si>
    <t>14.667159933359818</t>
  </si>
  <si>
    <t>13.693024813955978</t>
  </si>
  <si>
    <t>13.80330443640195</t>
  </si>
  <si>
    <t>13.481656795260978</t>
  </si>
  <si>
    <t>13.435706334203438</t>
  </si>
  <si>
    <t>13.187578973496162</t>
  </si>
  <si>
    <t>12.718890693742628</t>
  </si>
  <si>
    <t>13.040536914085276</t>
  </si>
  <si>
    <t>13.196768264428993</t>
  </si>
  <si>
    <t>13.288667678833008</t>
  </si>
  <si>
    <t>13.114058871097644</t>
  </si>
  <si>
    <t>13.040538066159169</t>
  </si>
  <si>
    <t>13.058918197099818</t>
  </si>
  <si>
    <t>13.454086086425296</t>
  </si>
  <si>
    <t>13.665456010634955</t>
  </si>
  <si>
    <t>13.830875231127035</t>
  </si>
  <si>
    <t>13.766543805559385</t>
  </si>
  <si>
    <t>14.097382558972312</t>
  </si>
  <si>
    <t>14.014673823409064</t>
  </si>
  <si>
    <t>13.830874928133564</t>
  </si>
  <si>
    <t>14.143334170875859</t>
  </si>
  <si>
    <t>14.244422513560462</t>
  </si>
  <si>
    <t>14.20766315583369</t>
  </si>
  <si>
    <t>14.308751672026712</t>
  </si>
  <si>
    <t>14.38227063343626</t>
  </si>
  <si>
    <t>14.612020492553711</t>
  </si>
  <si>
    <t>14.61201881636312</t>
  </si>
  <si>
    <t>14.547690005081098</t>
  </si>
  <si>
    <t>14.65797067952545</t>
  </si>
  <si>
    <t>14.795819879335427</t>
  </si>
  <si>
    <t>14.976915702494782</t>
  </si>
  <si>
    <t>15.199345384723028</t>
  </si>
  <si>
    <t>15.43104179092979</t>
  </si>
  <si>
    <t>15.588598979523155</t>
  </si>
  <si>
    <t>15.6627381857973</t>
  </si>
  <si>
    <t>15.718344852685469</t>
  </si>
  <si>
    <t>15.82956059998274</t>
  </si>
  <si>
    <t>15.987113906394532</t>
  </si>
  <si>
    <t>15.940776467281323</t>
  </si>
  <si>
    <t>15.866635950821845</t>
  </si>
  <si>
    <t>15.773955916615362</t>
  </si>
  <si>
    <t>15.912975601071398</t>
  </si>
  <si>
    <t>15.662738620140086</t>
  </si>
  <si>
    <t>15.903708758694673</t>
  </si>
  <si>
    <t>15.82956316847178</t>
  </si>
  <si>
    <t>16.126134663016376</t>
  </si>
  <si>
    <t>16.22808067098071</t>
  </si>
  <si>
    <t>16.08906588325362</t>
  </si>
  <si>
    <t>15.820291565407228</t>
  </si>
  <si>
    <t>15.996385518477785</t>
  </si>
  <si>
    <t>16.024189920156328</t>
  </si>
  <si>
    <t>16.246617859042306</t>
  </si>
  <si>
    <t>15.885168833059085</t>
  </si>
  <si>
    <t>16.172475463737204</t>
  </si>
  <si>
    <t>16.42270824123642</t>
  </si>
  <si>
    <t>16.394904791320812</t>
  </si>
  <si>
    <t>16.459778774990536</t>
  </si>
  <si>
    <t>16.682209101189365</t>
  </si>
  <si>
    <t>16.839763368964572</t>
  </si>
  <si>
    <t>16.830497141503166</t>
  </si>
  <si>
    <t>16.811958675197463</t>
  </si>
  <si>
    <t>16.978784228486205</t>
  </si>
  <si>
    <t>16.811960233614315</t>
  </si>
  <si>
    <t>16.57099573685483</t>
  </si>
  <si>
    <t>16.672937888257866</t>
  </si>
  <si>
    <t>16.960243165294198</t>
  </si>
  <si>
    <t>16.756354019785856</t>
  </si>
  <si>
    <t>16.96024172407786</t>
  </si>
  <si>
    <t>17.025119680338598</t>
  </si>
  <si>
    <t>16.93243911526375</t>
  </si>
  <si>
    <t>16.793425805223993</t>
  </si>
  <si>
    <t>16.8026914894946</t>
  </si>
  <si>
    <t>16.645138194670736</t>
  </si>
  <si>
    <t>16.802688916536372</t>
  </si>
  <si>
    <t>16.73781588331662</t>
  </si>
  <si>
    <t>16.71927870356787</t>
  </si>
  <si>
    <t>16.904636625615797</t>
  </si>
  <si>
    <t>16.626598749845478</t>
  </si>
  <si>
    <t>16.82122512643971</t>
  </si>
  <si>
    <t>16.719282719078414</t>
  </si>
  <si>
    <t>16.747085302289406</t>
  </si>
  <si>
    <t>16.73781305723281</t>
  </si>
  <si>
    <t>16.719281075243366</t>
  </si>
  <si>
    <t>16.570993502532456</t>
  </si>
  <si>
    <t>16.357831632501984</t>
  </si>
  <si>
    <t>16.37636887795785</t>
  </si>
  <si>
    <t>16.422709517982913</t>
  </si>
  <si>
    <t>16.46904874439595</t>
  </si>
  <si>
    <t>16.33929385671331</t>
  </si>
  <si>
    <t>16.38563650926328</t>
  </si>
  <si>
    <t>16.191007848224686</t>
  </si>
  <si>
    <t>15.956508636405653</t>
  </si>
  <si>
    <t>15.984537635236611</t>
  </si>
  <si>
    <t>15.750983070698858</t>
  </si>
  <si>
    <t>15.993879341916935</t>
  </si>
  <si>
    <t>15.713613750352064</t>
  </si>
  <si>
    <t>15.610847390366322</t>
  </si>
  <si>
    <t>15.489398925301563</t>
  </si>
  <si>
    <t>14.900840306419813</t>
  </si>
  <si>
    <t>15.040971742626592</t>
  </si>
  <si>
    <t>15.031630990687649</t>
  </si>
  <si>
    <t>15.255844769708224</t>
  </si>
  <si>
    <t>14.92886504440833</t>
  </si>
  <si>
    <t>15.115710708289471</t>
  </si>
  <si>
    <t>15.162421328447916</t>
  </si>
  <si>
    <t>15.162422893466276</t>
  </si>
  <si>
    <t>15.209131830822297</t>
  </si>
  <si>
    <t>15.414661040506553</t>
  </si>
  <si>
    <t>15.367951333216714</t>
  </si>
  <si>
    <t>15.741640403970948</t>
  </si>
  <si>
    <t>15.414661674409288</t>
  </si>
  <si>
    <t>15.209133903514688</t>
  </si>
  <si>
    <t>15.012945019426601</t>
  </si>
  <si>
    <t>14.77939087715002</t>
  </si>
  <si>
    <t>14.826102661460185</t>
  </si>
  <si>
    <t>14.891497878975688</t>
  </si>
  <si>
    <t>15.115712789709823</t>
  </si>
  <si>
    <t>15.395975309431757</t>
  </si>
  <si>
    <t>15.937825875247754</t>
  </si>
  <si>
    <t>15.592163959283564</t>
  </si>
  <si>
    <t>15.386632327334716</t>
  </si>
  <si>
    <t>15.302556868028047</t>
  </si>
  <si>
    <t>15.704271069835281</t>
  </si>
  <si>
    <t>15.760321732543737</t>
  </si>
  <si>
    <t>15.96585266166212</t>
  </si>
  <si>
    <t>15.891114737991646</t>
  </si>
  <si>
    <t>15.657562318342265</t>
  </si>
  <si>
    <t>15.638874030275446</t>
  </si>
  <si>
    <t>15.807037645929238</t>
  </si>
  <si>
    <t>15.73229552492045</t>
  </si>
  <si>
    <t>15.573477267576012</t>
  </si>
  <si>
    <t>15.545452661186083</t>
  </si>
  <si>
    <t>15.227816310711404</t>
  </si>
  <si>
    <t>15.461374692713177</t>
  </si>
  <si>
    <t>15.713613883415785</t>
  </si>
  <si>
    <t>15.732297994550164</t>
  </si>
  <si>
    <t>15.928483915373493</t>
  </si>
  <si>
    <t>16.04058874287294</t>
  </si>
  <si>
    <t>15.928481452534255</t>
  </si>
  <si>
    <t>15.984539280270432</t>
  </si>
  <si>
    <t>15.965850475405166</t>
  </si>
  <si>
    <t>15.881771088011998</t>
  </si>
  <si>
    <t>15.863086097967583</t>
  </si>
  <si>
    <t>15.956508748849762</t>
  </si>
  <si>
    <t>16.003221364158247</t>
  </si>
  <si>
    <t>16.199409173528142</t>
  </si>
  <si>
    <t>16.470333849556905</t>
  </si>
  <si>
    <t>16.376911340232404</t>
  </si>
  <si>
    <t>16.124672226435973</t>
  </si>
  <si>
    <t>15.919142278690982</t>
  </si>
  <si>
    <t>15.732295275284642</t>
  </si>
  <si>
    <t>15.694928266424538</t>
  </si>
  <si>
    <t>15.825720787048338</t>
  </si>
  <si>
    <t>15.89111672219771</t>
  </si>
  <si>
    <t>15.80703339894051</t>
  </si>
  <si>
    <t>16.04733252817744</t>
  </si>
  <si>
    <t>15.79306491756453</t>
  </si>
  <si>
    <t>16.21684834426786</t>
  </si>
  <si>
    <t>15.745973636872208</t>
  </si>
  <si>
    <t>15.077335008631026</t>
  </si>
  <si>
    <t>14.738306738609323</t>
  </si>
  <si>
    <t>14.747726577171782</t>
  </si>
  <si>
    <t>14.879570441840547</t>
  </si>
  <si>
    <t>14.615882112401945</t>
  </si>
  <si>
    <t>14.276853430140598</t>
  </si>
  <si>
    <t>14.201512694200071</t>
  </si>
  <si>
    <t>14.069668408017892</t>
  </si>
  <si>
    <t>13.928407465978708</t>
  </si>
  <si>
    <t>14.314521393439895</t>
  </si>
  <si>
    <t>14.455784190091071</t>
  </si>
  <si>
    <t>14.352190775291962</t>
  </si>
  <si>
    <t>14.389862265706444</t>
  </si>
  <si>
    <t>14.314521971832153</t>
  </si>
  <si>
    <t>13.98491204926343</t>
  </si>
  <si>
    <t>14.031999004969927</t>
  </si>
  <si>
    <t>13.758893218062477</t>
  </si>
  <si>
    <t>14.060251340271213</t>
  </si>
  <si>
    <t>14.314521835447337</t>
  </si>
  <si>
    <t>14.333357034584095</t>
  </si>
  <si>
    <t>14.521705578342493</t>
  </si>
  <si>
    <t>14.32393980175443</t>
  </si>
  <si>
    <t>14.625298858719578</t>
  </si>
  <si>
    <t>14.3898608769198</t>
  </si>
  <si>
    <t>14.135590972798358</t>
  </si>
  <si>
    <t>14.314522489214637</t>
  </si>
  <si>
    <t>14.691220213979491</t>
  </si>
  <si>
    <t>14.757142242705712</t>
  </si>
  <si>
    <t>14.917238789252453</t>
  </si>
  <si>
    <t>15.067918474711696</t>
  </si>
  <si>
    <t>15.011412926464635</t>
  </si>
  <si>
    <t>15.133839428468317</t>
  </si>
  <si>
    <t>15.03966634810838</t>
  </si>
  <si>
    <t>15.1432566185427</t>
  </si>
  <si>
    <t>15.3504400300215</t>
  </si>
  <si>
    <t>15.199760807857148</t>
  </si>
  <si>
    <t>15.246849512306481</t>
  </si>
  <si>
    <t>15.312772938052934</t>
  </si>
  <si>
    <t>15.416365062295748</t>
  </si>
  <si>
    <t>15.275101400619064</t>
  </si>
  <si>
    <t>15.303353553253874</t>
  </si>
  <si>
    <t>14.813647251797745</t>
  </si>
  <si>
    <t>14.936073776276361</t>
  </si>
  <si>
    <t>15.067920021323795</t>
  </si>
  <si>
    <t>14.879569413979912</t>
  </si>
  <si>
    <t>14.653550408547243</t>
  </si>
  <si>
    <t>14.615879496992434</t>
  </si>
  <si>
    <t>14.945490754524933</t>
  </si>
  <si>
    <t>15.09617094699564</t>
  </si>
  <si>
    <t>15.001996659863627</t>
  </si>
  <si>
    <t>15.039666664693684</t>
  </si>
  <si>
    <t>15.162093020218173</t>
  </si>
  <si>
    <t>15.246847235132394</t>
  </si>
  <si>
    <t>15.444616746908247</t>
  </si>
  <si>
    <t>15.519953458467064</t>
  </si>
  <si>
    <t>15.877819852779924</t>
  </si>
  <si>
    <t>16.198011109703003</t>
  </si>
  <si>
    <t>15.840147277814886</t>
  </si>
  <si>
    <t>15.821312251813762</t>
  </si>
  <si>
    <t>15.943736669497724</t>
  </si>
  <si>
    <t>16.085003831510374</t>
  </si>
  <si>
    <t>16.22356941069611</t>
  </si>
  <si>
    <t>16.223567578448503</t>
  </si>
  <si>
    <t>16.622273926842166</t>
  </si>
  <si>
    <t>16.489375154176262</t>
  </si>
  <si>
    <t>16.72669946969766</t>
  </si>
  <si>
    <t>16.83112170523527</t>
  </si>
  <si>
    <t>16.60328875794382</t>
  </si>
  <si>
    <t>16.755175690507407</t>
  </si>
  <si>
    <t>16.954530831426055</t>
  </si>
  <si>
    <t>17.18236731772933</t>
  </si>
  <si>
    <t>17.239320967498024</t>
  </si>
  <si>
    <t>17.467153648460673</t>
  </si>
  <si>
    <t>17.48613668253409</t>
  </si>
  <si>
    <t>17.53360330723581</t>
  </si>
  <si>
    <t>17.524111355997988</t>
  </si>
  <si>
    <t>17.657014744982007</t>
  </si>
  <si>
    <t>17.638025526968214</t>
  </si>
  <si>
    <t>17.8278865814209</t>
  </si>
  <si>
    <t>17.799406051635742</t>
  </si>
  <si>
    <t>17.7994103273491</t>
  </si>
  <si>
    <t>17.87535178548896</t>
  </si>
  <si>
    <t>17.941802257732423</t>
  </si>
  <si>
    <t>17.922816863418642</t>
  </si>
  <si>
    <t>17.83738291195894</t>
  </si>
  <si>
    <t>17.979777364423636</t>
  </si>
  <si>
    <t>17.818395513718496</t>
  </si>
  <si>
    <t>17.799408422501962</t>
  </si>
  <si>
    <t>17.894341428982962</t>
  </si>
  <si>
    <t>18.198114523633052</t>
  </si>
  <si>
    <t>17.92281923383977</t>
  </si>
  <si>
    <t>18.017746323379942</t>
  </si>
  <si>
    <t>18.00825728018078</t>
  </si>
  <si>
    <t>18.406959886154635</t>
  </si>
  <si>
    <t>17.922816021930394</t>
  </si>
  <si>
    <t>18.24557981535442</t>
  </si>
  <si>
    <t>18.549359652375493</t>
  </si>
  <si>
    <t>18.919586443161013</t>
  </si>
  <si>
    <t>18.824656255883536</t>
  </si>
  <si>
    <t>18.84364210598056</t>
  </si>
  <si>
    <t>18.90059781182202</t>
  </si>
  <si>
    <t>18.891104321990746</t>
  </si>
  <si>
    <t>19.03350440463896</t>
  </si>
  <si>
    <t>18.957557415407845</t>
  </si>
  <si>
    <t>18.881610394282173</t>
  </si>
  <si>
    <t>18.748711658889516</t>
  </si>
  <si>
    <t>19.005020976510444</t>
  </si>
  <si>
    <t>19.118935701929765</t>
  </si>
  <si>
    <t>19.052488882138654</t>
  </si>
  <si>
    <t>19.204374306704455</t>
  </si>
  <si>
    <t>19.11893783407812</t>
  </si>
  <si>
    <t>19.27082644330403</t>
  </si>
  <si>
    <t>19.31829226516425</t>
  </si>
  <si>
    <t>19.413220657972637</t>
  </si>
  <si>
    <t>19.47017896468765</t>
  </si>
  <si>
    <t>19.337280274517695</t>
  </si>
  <si>
    <t>19.413223166460842</t>
  </si>
  <si>
    <t>19.34677026516101</t>
  </si>
  <si>
    <t>19.508150706686948</t>
  </si>
  <si>
    <t>19.280322122750302</t>
  </si>
  <si>
    <t>19.137923472736183</t>
  </si>
  <si>
    <t>19.13792394642594</t>
  </si>
  <si>
    <t>19.19707740019621</t>
  </si>
  <si>
    <t>19.177956413695796</t>
  </si>
  <si>
    <t>19.09191519406474</t>
  </si>
  <si>
    <t>19.493447675976906</t>
  </si>
  <si>
    <t>19.77069329967985</t>
  </si>
  <si>
    <t>19.914098210382072</t>
  </si>
  <si>
    <t>19.646410682543873</t>
  </si>
  <si>
    <t>19.59861196703224</t>
  </si>
  <si>
    <t>19.703774560234166</t>
  </si>
  <si>
    <t>19.837618103651298</t>
  </si>
  <si>
    <t>19.990582957979264</t>
  </si>
  <si>
    <t>19.933220376492255</t>
  </si>
  <si>
    <t>20.01926569977666</t>
  </si>
  <si>
    <t>20.210467912759817</t>
  </si>
  <si>
    <t>19.95234346577957</t>
  </si>
  <si>
    <t>19.885418633606037</t>
  </si>
  <si>
    <t>19.436084279718838</t>
  </si>
  <si>
    <t>19.41696483758356</t>
  </si>
  <si>
    <t>18.633019555866017</t>
  </si>
  <si>
    <t>17.74391117032365</t>
  </si>
  <si>
    <t>15.296476774695035</t>
  </si>
  <si>
    <t>16.03261934570054</t>
  </si>
  <si>
    <t>17.21809423151597</t>
  </si>
  <si>
    <t>16.90260497690284</t>
  </si>
  <si>
    <t>16.759203022728816</t>
  </si>
  <si>
    <t>15.420758525419378</t>
  </si>
  <si>
    <t>14.961865885030981</t>
  </si>
  <si>
    <t>14.43605008768256</t>
  </si>
  <si>
    <t>14.110998395252428</t>
  </si>
  <si>
    <t>12.485749863882582</t>
  </si>
  <si>
    <t>12.418825219021388</t>
  </si>
  <si>
    <t>11.042144361593865</t>
  </si>
  <si>
    <t>10.80313551854601</t>
  </si>
  <si>
    <t>10.659731128112089</t>
  </si>
  <si>
    <t>9.082283091154432</t>
  </si>
  <si>
    <t>10.717094418170923</t>
  </si>
  <si>
    <t>11.453236912300165</t>
  </si>
  <si>
    <t>12.093776770954024</t>
  </si>
  <si>
    <t>12.189380084899334</t>
  </si>
  <si>
    <t>12.361464968084302</t>
  </si>
  <si>
    <t>12.2849832839992</t>
  </si>
  <si>
    <t>13.145409049489693</t>
  </si>
  <si>
    <t>12.906401286226124</t>
  </si>
  <si>
    <t>12.42838647323271</t>
  </si>
  <si>
    <t>12.103336655250574</t>
  </si>
  <si>
    <t>12.189379562385028</t>
  </si>
  <si>
    <t>12.33278317748951</t>
  </si>
  <si>
    <t>13.699907616717923</t>
  </si>
  <si>
    <t>12.629153826339625</t>
  </si>
  <si>
    <t>13.814630195326897</t>
  </si>
  <si>
    <t>13.9867165642835</t>
  </si>
  <si>
    <t>13.77638870477713</t>
  </si>
  <si>
    <t>12.724757383674309</t>
  </si>
  <si>
    <t>12.141577406744275</t>
  </si>
  <si>
    <t>12.036413479234174</t>
  </si>
  <si>
    <t>12.304103818565379</t>
  </si>
  <si>
    <t>11.854768171429606</t>
  </si>
  <si>
    <t>12.227620448394013</t>
  </si>
  <si>
    <t>12.256302076068208</t>
  </si>
  <si>
    <t>12.179818851509852</t>
  </si>
  <si>
    <t>12.428388285345967</t>
  </si>
  <si>
    <t>13.097608173210116</t>
  </si>
  <si>
    <t>13.365297364491209</t>
  </si>
  <si>
    <t>13.548391634912544</t>
  </si>
  <si>
    <t>12.553750346480799</t>
  </si>
  <si>
    <t>12.428212505846359</t>
  </si>
  <si>
    <t>12.573063681179601</t>
  </si>
  <si>
    <t>12.659973375820838</t>
  </si>
  <si>
    <t>12.099882385115265</t>
  </si>
  <si>
    <t>11.984001602016232</t>
  </si>
  <si>
    <t>12.302674184862784</t>
  </si>
  <si>
    <t>11.974344860037625</t>
  </si>
  <si>
    <t>11.935718725364788</t>
  </si>
  <si>
    <t>11.037643242576802</t>
  </si>
  <si>
    <t>11.317688772085024</t>
  </si>
  <si>
    <t>11.80052419804987</t>
  </si>
  <si>
    <t>12.698600712053793</t>
  </si>
  <si>
    <t>12.640659009083475</t>
  </si>
  <si>
    <t>12.45718125219107</t>
  </si>
  <si>
    <t>11.877778356732444</t>
  </si>
  <si>
    <t>12.38958523497228</t>
  </si>
  <si>
    <t>12.698599952184995</t>
  </si>
  <si>
    <t>12.495808893962632</t>
  </si>
  <si>
    <t>12.370271438847363</t>
  </si>
  <si>
    <t>12.041943121905271</t>
  </si>
  <si>
    <t>12.235077414772746</t>
  </si>
  <si>
    <t>12.88207760123691</t>
  </si>
  <si>
    <t>13.084869751999408</t>
  </si>
  <si>
    <t>13.982944505533577</t>
  </si>
  <si>
    <t>14.002259609256006</t>
  </si>
  <si>
    <t>14.011915898438344</t>
  </si>
  <si>
    <t>13.306972834908365</t>
  </si>
  <si>
    <t>12.070912995430882</t>
  </si>
  <si>
    <t>12.293016768195955</t>
  </si>
  <si>
    <t>11.81018103298942</t>
  </si>
  <si>
    <t>13.113838727996207</t>
  </si>
  <si>
    <t>13.297317470989654</t>
  </si>
  <si>
    <t>12.746883078196197</t>
  </si>
  <si>
    <t>13.23937707590612</t>
  </si>
  <si>
    <t>12.901392453227015</t>
  </si>
  <si>
    <t>13.644960036208602</t>
  </si>
  <si>
    <t>13.210407356520443</t>
  </si>
  <si>
    <t>13.26834795529616</t>
  </si>
  <si>
    <t>13.345601466164226</t>
  </si>
  <si>
    <t>13.480794821289816</t>
  </si>
  <si>
    <t>13.770497049152885</t>
  </si>
  <si>
    <t>14.098826442267907</t>
  </si>
  <si>
    <t>14.10848305029181</t>
  </si>
  <si>
    <t>14.282303600668723</t>
  </si>
  <si>
    <t>13.751183101949879</t>
  </si>
  <si>
    <t>13.596675866660117</t>
  </si>
  <si>
    <t>13.799466156298815</t>
  </si>
  <si>
    <t>13.44216874506121</t>
  </si>
  <si>
    <t>13.944318682741306</t>
  </si>
  <si>
    <t>14.098826509026992</t>
  </si>
  <si>
    <t>14.436811759080568</t>
  </si>
  <si>
    <t>14.543035489082971</t>
  </si>
  <si>
    <t>14.359558800780702</t>
  </si>
  <si>
    <t>14.987245009512463</t>
  </si>
  <si>
    <t>14.871364502839972</t>
  </si>
  <si>
    <t>14.716856969795304</t>
  </si>
  <si>
    <t>15.112783294989606</t>
  </si>
  <si>
    <t>15.180379622083743</t>
  </si>
  <si>
    <t>14.86170841977135</t>
  </si>
  <si>
    <t>14.610633466338754</t>
  </si>
  <si>
    <t>14.745828034286621</t>
  </si>
  <si>
    <t>14.852051520855806</t>
  </si>
  <si>
    <t>14.844865798950197</t>
  </si>
  <si>
    <t>14.835118639832164</t>
  </si>
  <si>
    <t>14.727900368692392</t>
  </si>
  <si>
    <t>15.205510850784462</t>
  </si>
  <si>
    <t>14.961831546452643</t>
  </si>
  <si>
    <t>16.01452142178945</t>
  </si>
  <si>
    <t>16.891760109131198</t>
  </si>
  <si>
    <t>17.281645592356817</t>
  </si>
  <si>
    <t>16.560359375107527</t>
  </si>
  <si>
    <t>16.85277563633642</t>
  </si>
  <si>
    <t>17.262149552600114</t>
  </si>
  <si>
    <t>17.154932152536546</t>
  </si>
  <si>
    <t>17.145186829672742</t>
  </si>
  <si>
    <t>17.291393356978737</t>
  </si>
  <si>
    <t>16.95999325263844</t>
  </si>
  <si>
    <t>17.544821104039407</t>
  </si>
  <si>
    <t>17.66178527726763</t>
  </si>
  <si>
    <t>17.710519244231893</t>
  </si>
  <si>
    <t>17.43759860604048</t>
  </si>
  <si>
    <t>17.3303843264455</t>
  </si>
  <si>
    <t>17.43760029610243</t>
  </si>
  <si>
    <t>17.476590234265682</t>
  </si>
  <si>
    <t>17.203670693921424</t>
  </si>
  <si>
    <t>17.466842852186016</t>
  </si>
  <si>
    <t>17.788496903658412</t>
  </si>
  <si>
    <t>17.301138927064812</t>
  </si>
  <si>
    <t>17.05746224687643</t>
  </si>
  <si>
    <t>17.10619819889523</t>
  </si>
  <si>
    <t>17.096451824295578</t>
  </si>
  <si>
    <t>16.95998816693989</t>
  </si>
  <si>
    <t>17.437602045405782</t>
  </si>
  <si>
    <t>17.63254468998141</t>
  </si>
  <si>
    <t>17.359622068370317</t>
  </si>
  <si>
    <t>17.427852585845592</t>
  </si>
  <si>
    <t>18.002932773897566</t>
  </si>
  <si>
    <t>17.954197922094227</t>
  </si>
  <si>
    <t>17.895717662330945</t>
  </si>
  <si>
    <t>17.90546133369311</t>
  </si>
  <si>
    <t>17.398613683630547</t>
  </si>
  <si>
    <t>17.554567016927766</t>
  </si>
  <si>
    <t>17.817739843264288</t>
  </si>
  <si>
    <t>17.60330300092169</t>
  </si>
  <si>
    <t>17.583809017533127</t>
  </si>
  <si>
    <t>17.77875025706939</t>
  </si>
  <si>
    <t>17.08670553950181</t>
  </si>
  <si>
    <t>18.178380842496807</t>
  </si>
  <si>
    <t>18.119899868800818</t>
  </si>
  <si>
    <t>18.285599547638167</t>
  </si>
  <si>
    <t>18.39281869595028</t>
  </si>
  <si>
    <t>19.00688654553094</t>
  </si>
  <si>
    <t>18.831439264117048</t>
  </si>
  <si>
    <t>18.821691404094096</t>
  </si>
  <si>
    <t>19.055623331039257</t>
  </si>
  <si>
    <t>18.850935354580795</t>
  </si>
  <si>
    <t>19.426012509665732</t>
  </si>
  <si>
    <t>19.396770477294922</t>
  </si>
  <si>
    <t>19.65994476697633</t>
  </si>
  <si>
    <t>19.465000058360996</t>
  </si>
  <si>
    <t>19.689186459969328</t>
  </si>
  <si>
    <t>20.03033222401182</t>
  </si>
  <si>
    <t>19.87438209466131</t>
  </si>
  <si>
    <t>20.049828796978467</t>
  </si>
  <si>
    <t>19.49424352401342</t>
  </si>
  <si>
    <t>18.970557035798524</t>
  </si>
  <si>
    <t>19.147300720214844</t>
  </si>
  <si>
    <t>19.43205528319959</t>
  </si>
  <si>
    <t>19.98192667055552</t>
  </si>
  <si>
    <t>19.893555624848567</t>
  </si>
  <si>
    <t>19.85427696316105</t>
  </si>
  <si>
    <t>20.531798504243604</t>
  </si>
  <si>
    <t>21.533348894507593</t>
  </si>
  <si>
    <t>20.571073937827553</t>
  </si>
  <si>
    <t>20.62017066334877</t>
  </si>
  <si>
    <t>20.72818140295396</t>
  </si>
  <si>
    <t>20.345232865387924</t>
  </si>
  <si>
    <t>20.90492688033834</t>
  </si>
  <si>
    <t>20.747816563443017</t>
  </si>
  <si>
    <t>20.973661099301612</t>
  </si>
  <si>
    <t>20.89510502711914</t>
  </si>
  <si>
    <t>20.355053555476367</t>
  </si>
  <si>
    <t>20.23722564464657</t>
  </si>
  <si>
    <t>20.34523323661159</t>
  </si>
  <si>
    <t>20.767455879597193</t>
  </si>
  <si>
    <t>20.698722255387274</t>
  </si>
  <si>
    <t>20.59071175966179</t>
  </si>
  <si>
    <t>20.286317883143763</t>
  </si>
  <si>
    <t>20.10957591540147</t>
  </si>
  <si>
    <t>20.728182096515866</t>
  </si>
  <si>
    <t>20.855830993640055</t>
  </si>
  <si>
    <t>20.610349775088917</t>
  </si>
  <si>
    <t>20.44342550182868</t>
  </si>
  <si>
    <t>20.79691438892451</t>
  </si>
  <si>
    <t>20.335414152436588</t>
  </si>
  <si>
    <t>20.2961383440749</t>
  </si>
  <si>
    <t>20.95402083730812</t>
  </si>
  <si>
    <t>21.02275484311488</t>
  </si>
  <si>
    <t>22.004666768306755</t>
  </si>
  <si>
    <t>21.582443472826018</t>
  </si>
  <si>
    <t>21.739549950163426</t>
  </si>
  <si>
    <t>21.92611510128174</t>
  </si>
  <si>
    <t>22.29923844503779</t>
  </si>
  <si>
    <t>22.721462276204846</t>
  </si>
  <si>
    <t>23.07495298020964</t>
  </si>
  <si>
    <t>23.055313261897272</t>
  </si>
  <si>
    <t>22.957123191985943</t>
  </si>
  <si>
    <t>22.564356679850867</t>
  </si>
  <si>
    <t>22.495624320172553</t>
  </si>
  <si>
    <t>23.28115477703964</t>
  </si>
  <si>
    <t>22.790197600277285</t>
  </si>
  <si>
    <t>23.840845099781966</t>
  </si>
  <si>
    <t>24.74420362008155</t>
  </si>
  <si>
    <t>24.43980967877595</t>
  </si>
  <si>
    <t>24.636193568770782</t>
  </si>
  <si>
    <t>25.068236539504802</t>
  </si>
  <si>
    <t>25.637744540020734</t>
  </si>
  <si>
    <t>26.39381648155238</t>
  </si>
  <si>
    <t>26.7767626872158</t>
  </si>
  <si>
    <t>27.54265562201284</t>
  </si>
  <si>
    <t>27.483740792442497</t>
  </si>
  <si>
    <t>27.523019536491258</t>
  </si>
  <si>
    <t>26.6491140256529</t>
  </si>
  <si>
    <t>26.37418136215556</t>
  </si>
  <si>
    <t>25.765391781618725</t>
  </si>
  <si>
    <t>23.526630623524873</t>
  </si>
  <si>
    <t>23.089336278780184</t>
  </si>
  <si>
    <t>24.008561067811243</t>
  </si>
  <si>
    <t>24.374271798969396</t>
  </si>
  <si>
    <t>24.81905906858913</t>
  </si>
  <si>
    <t>25.501061908389456</t>
  </si>
  <si>
    <t>25.451641861295307</t>
  </si>
  <si>
    <t>26.11387808434821</t>
  </si>
  <si>
    <t>26.835419920447027</t>
  </si>
  <si>
    <t>27.270322659488393</t>
  </si>
  <si>
    <t>27.754646507510028</t>
  </si>
  <si>
    <t>27.47788992812093</t>
  </si>
  <si>
    <t>27.67557264079933</t>
  </si>
  <si>
    <t>28.268619880194326</t>
  </si>
  <si>
    <t>28.466302901769165</t>
  </si>
  <si>
    <t>28.278505682238432</t>
  </si>
  <si>
    <t>27.685456140839914</t>
  </si>
  <si>
    <t>27.794182288724393</t>
  </si>
  <si>
    <t>26.568547119673838</t>
  </si>
  <si>
    <t>26.914494629441833</t>
  </si>
  <si>
    <t>27.359280712214144</t>
  </si>
  <si>
    <t>26.09411231407917</t>
  </si>
  <si>
    <t>26.7563472126187</t>
  </si>
  <si>
    <t>26.667391380914985</t>
  </si>
  <si>
    <t>26.44994108636254</t>
  </si>
  <si>
    <t>25.827238670178538</t>
  </si>
  <si>
    <t>25.698746206309956</t>
  </si>
  <si>
    <t>25.817356038127876</t>
  </si>
  <si>
    <t>26.558666872309878</t>
  </si>
  <si>
    <t>27.359279225326205</t>
  </si>
  <si>
    <t>27.497657624524013</t>
  </si>
  <si>
    <t>27.715110114536955</t>
  </si>
  <si>
    <t>28.05117029861293</t>
  </si>
  <si>
    <t>28.01163359492399</t>
  </si>
  <si>
    <t>27.468007532405306</t>
  </si>
  <si>
    <t>26.538897407219896</t>
  </si>
  <si>
    <t>25.70863041713073</t>
  </si>
  <si>
    <t>26.064459484126218</t>
  </si>
  <si>
    <t>25.669091868505976</t>
  </si>
  <si>
    <t>25.2638430228417</t>
  </si>
  <si>
    <t>25.085928611883503</t>
  </si>
  <si>
    <t>25.866775919911756</t>
  </si>
  <si>
    <t>25.88654331027794</t>
  </si>
  <si>
    <t>25.807471407823822</t>
  </si>
  <si>
    <t>26.766233091668884</t>
  </si>
  <si>
    <t>26.726696463890228</t>
  </si>
  <si>
    <t>27.112177411028547</t>
  </si>
  <si>
    <t>26.94414685430893</t>
  </si>
  <si>
    <t>27.468005454956185</t>
  </si>
  <si>
    <t>26.944145983495474</t>
  </si>
  <si>
    <t>27.181364914403602</t>
  </si>
  <si>
    <t>27.36916399150446</t>
  </si>
  <si>
    <t>27.408699308507117</t>
  </si>
  <si>
    <t>27.80406372358376</t>
  </si>
  <si>
    <t>28.16977929509932</t>
  </si>
  <si>
    <t>28.446536595704256</t>
  </si>
  <si>
    <t>28.23896752460599</t>
  </si>
  <si>
    <t>27.88313864899461</t>
  </si>
  <si>
    <t>27.70522670790541</t>
  </si>
  <si>
    <t>28.337810200063807</t>
  </si>
  <si>
    <t>27.902908763134697</t>
  </si>
  <si>
    <t>28.110475151410004</t>
  </si>
  <si>
    <t>27.94244548960019</t>
  </si>
  <si>
    <t>27.44823826753963</t>
  </si>
  <si>
    <t>27.795979815499248</t>
  </si>
  <si>
    <t>27.47797113229988</t>
  </si>
  <si>
    <t>27.82579372725696</t>
  </si>
  <si>
    <t>27.08046065863014</t>
  </si>
  <si>
    <t>26.732638118232806</t>
  </si>
  <si>
    <t>25.818361632540604</t>
  </si>
  <si>
    <t>25.410912756092255</t>
  </si>
  <si>
    <t>25.36122323368466</t>
  </si>
  <si>
    <t>25.12271826425886</t>
  </si>
  <si>
    <t>25.023338917843226</t>
  </si>
  <si>
    <t>24.675515828026324</t>
  </si>
  <si>
    <t>24.496636560148232</t>
  </si>
  <si>
    <t>24.98358699875637</t>
  </si>
  <si>
    <t>25.10284056620416</t>
  </si>
  <si>
    <t>24.357507016938143</t>
  </si>
  <si>
    <t>24.84445891905927</t>
  </si>
  <si>
    <t>25.331409358051875</t>
  </si>
  <si>
    <t>25.450663710758768</t>
  </si>
  <si>
    <t>25.689171640636616</t>
  </si>
  <si>
    <t>25.291659572466084</t>
  </si>
  <si>
    <t>25.47053918274917</t>
  </si>
  <si>
    <t>25.28172138106559</t>
  </si>
  <si>
    <t>25.410912920840993</t>
  </si>
  <si>
    <t>25.43078847796855</t>
  </si>
  <si>
    <t>24.784832096708456</t>
  </si>
  <si>
    <t>24.99352498971122</t>
  </si>
  <si>
    <t>24.993525558284144</t>
  </si>
  <si>
    <t>25.23203213897628</t>
  </si>
  <si>
    <t>25.291659381701617</t>
  </si>
  <si>
    <t>25.102841242128243</t>
  </si>
  <si>
    <t>25.381099803576372</t>
  </si>
  <si>
    <t>25.808423534937436</t>
  </si>
  <si>
    <t>25.649418799431476</t>
  </si>
  <si>
    <t>25.927676573977273</t>
  </si>
  <si>
    <t>25.500351712119848</t>
  </si>
  <si>
    <t>25.45066430547531</t>
  </si>
  <si>
    <t>25.23203102684162</t>
  </si>
  <si>
    <t>25.877989612903104</t>
  </si>
  <si>
    <t>25.649418070176985</t>
  </si>
  <si>
    <t>25.858112141528157</t>
  </si>
  <si>
    <t>25.868051078133742</t>
  </si>
  <si>
    <t>26.056867986144102</t>
  </si>
  <si>
    <t>26.325188774728364</t>
  </si>
  <si>
    <t>26.1959972990199</t>
  </si>
  <si>
    <t>26.166183471679688</t>
  </si>
  <si>
    <t>26.325188759732757</t>
  </si>
  <si>
    <t>26.07674434510829</t>
  </si>
  <si>
    <t>25.758734388904053</t>
  </si>
  <si>
    <t>25.38109950823303</t>
  </si>
  <si>
    <t>25.61960582487601</t>
  </si>
  <si>
    <t>25.500352786494123</t>
  </si>
  <si>
    <t>25.758735812896624</t>
  </si>
  <si>
    <t>24.864335377374847</t>
  </si>
  <si>
    <t>24.576138903052808</t>
  </si>
  <si>
    <t>24.516511532908314</t>
  </si>
  <si>
    <t>23.761241088248074</t>
  </si>
  <si>
    <t>23.522733000874478</t>
  </si>
  <si>
    <t>24.128938589877357</t>
  </si>
  <si>
    <t>24.327692998431925</t>
  </si>
  <si>
    <t>23.97987128983191</t>
  </si>
  <si>
    <t>23.7612410983996</t>
  </si>
  <si>
    <t>23.721489436093286</t>
  </si>
  <si>
    <t>24.29788160481298</t>
  </si>
  <si>
    <t>24.18856557086622</t>
  </si>
  <si>
    <t>23.889999389648438</t>
  </si>
  <si>
    <t>23.920000076293945</t>
  </si>
  <si>
    <t>23.649999618530273</t>
  </si>
  <si>
    <t>23.739999771118164</t>
  </si>
  <si>
    <t>24.299999237060547</t>
  </si>
  <si>
    <t>25.1299991607666</t>
  </si>
  <si>
    <t>24.549999237060547</t>
  </si>
  <si>
    <t>24.209999084472656</t>
  </si>
  <si>
    <t>24.3700008392334</t>
  </si>
  <si>
    <t>24.780000686645508</t>
  </si>
  <si>
    <t>25.0</t>
  </si>
  <si>
    <t>24.65999984741211</t>
  </si>
  <si>
    <t>24.18000030517578</t>
  </si>
  <si>
    <t>24.15999984741211</t>
  </si>
  <si>
    <t>23.600000381469727</t>
  </si>
  <si>
    <t>23.579999923706055</t>
  </si>
  <si>
    <t>high</t>
  </si>
  <si>
    <t>10.904121753133477</t>
  </si>
  <si>
    <t>10.770478242736203</t>
  </si>
  <si>
    <t>10.58179327340169</t>
  </si>
  <si>
    <t>10.322360805027705</t>
  </si>
  <si>
    <t>10.511041622290362</t>
  </si>
  <si>
    <t>10.456009325922901</t>
  </si>
  <si>
    <t>10.180847715378919</t>
  </si>
  <si>
    <t>10.361667281609458</t>
  </si>
  <si>
    <t>10.353805945456486</t>
  </si>
  <si>
    <t>10.51890195950605</t>
  </si>
  <si>
    <t>10.526763414369091</t>
  </si>
  <si>
    <t>10.605379697897307</t>
  </si>
  <si>
    <t>10.393113585984482</t>
  </si>
  <si>
    <t>10.463870699714747</t>
  </si>
  <si>
    <t>10.228021688603748</t>
  </si>
  <si>
    <t>10.007894515991211</t>
  </si>
  <si>
    <t>10.05506481387275</t>
  </si>
  <si>
    <t>10.078647007089662</t>
  </si>
  <si>
    <t>9.81135097444175</t>
  </si>
  <si>
    <t>9.859156733302513</t>
  </si>
  <si>
    <t>9.803682845297365</t>
  </si>
  <si>
    <t>10.081069023819596</t>
  </si>
  <si>
    <t>10.05729608006897</t>
  </si>
  <si>
    <t>10.065220679009414</t>
  </si>
  <si>
    <t>10.025591204896976</t>
  </si>
  <si>
    <t>9.637244560342523</t>
  </si>
  <si>
    <t>9.668952353658032</t>
  </si>
  <si>
    <t>9.589696926785493</t>
  </si>
  <si>
    <t>9.54214631760849</t>
  </si>
  <si>
    <t>9.423266863006187</t>
  </si>
  <si>
    <t>9.486662944759196</t>
  </si>
  <si>
    <t>9.431186435037603</t>
  </si>
  <si>
    <t>9.4866646837258</t>
  </si>
  <si>
    <t>9.629323802238227</t>
  </si>
  <si>
    <t>9.645174066292082</t>
  </si>
  <si>
    <t>10.096919613687318</t>
  </si>
  <si>
    <t>10.310906772713185</t>
  </si>
  <si>
    <t>10.318830569738987</t>
  </si>
  <si>
    <t>10.302979263604856</t>
  </si>
  <si>
    <t>10.168246890873949</t>
  </si>
  <si>
    <t>10.049370330206273</t>
  </si>
  <si>
    <t>9.764055904912304</t>
  </si>
  <si>
    <t>9.684801903631007</t>
  </si>
  <si>
    <t>9.645173183217256</t>
  </si>
  <si>
    <t>9.621398330225949</t>
  </si>
  <si>
    <t>9.550067560416911</t>
  </si>
  <si>
    <t>9.613472098809561</t>
  </si>
  <si>
    <t>9.692727451739698</t>
  </si>
  <si>
    <t>10.073145117516342</t>
  </si>
  <si>
    <t>10.081072738711706</t>
  </si>
  <si>
    <t>10.176172256469727</t>
  </si>
  <si>
    <t>10.279203692926428</t>
  </si>
  <si>
    <t>10.287128609223359</t>
  </si>
  <si>
    <t>9.954263526925203</t>
  </si>
  <si>
    <t>10.009740585820692</t>
  </si>
  <si>
    <t>10.144474476739283</t>
  </si>
  <si>
    <t>10.199949541940079</t>
  </si>
  <si>
    <t>10.263351549505252</t>
  </si>
  <si>
    <t>10.22372403945026</t>
  </si>
  <si>
    <t>10.604145932614236</t>
  </si>
  <si>
    <t>10.524888500318545</t>
  </si>
  <si>
    <t>10.390156418418961</t>
  </si>
  <si>
    <t>10.469412366718375</t>
  </si>
  <si>
    <t>10.445638126070866</t>
  </si>
  <si>
    <t>10.516966819763184</t>
  </si>
  <si>
    <t>10.627917917371189</t>
  </si>
  <si>
    <t>10.635844421675948</t>
  </si>
  <si>
    <t>10.572442615674008</t>
  </si>
  <si>
    <t>10.619992716544594</t>
  </si>
  <si>
    <t>10.612071484595964</t>
  </si>
  <si>
    <t>10.770577273216517</t>
  </si>
  <si>
    <t>10.794353956903512</t>
  </si>
  <si>
    <t>10.833980981878124</t>
  </si>
  <si>
    <t>10.78642592301274</t>
  </si>
  <si>
    <t>10.612070083618164</t>
  </si>
  <si>
    <t>10.67547424981421</t>
  </si>
  <si>
    <t>10.643769808381</t>
  </si>
  <si>
    <t>10.620899604429173</t>
  </si>
  <si>
    <t>10.796583542582345</t>
  </si>
  <si>
    <t>10.900394184796799</t>
  </si>
  <si>
    <t>11.044135438882156</t>
  </si>
  <si>
    <t>11.052122727557034</t>
  </si>
  <si>
    <t>10.956294764907213</t>
  </si>
  <si>
    <t>10.780612928497623</t>
  </si>
  <si>
    <t>10.852480789344288</t>
  </si>
  <si>
    <t>10.980249300215357</t>
  </si>
  <si>
    <t>10.988238793482873</t>
  </si>
  <si>
    <t>11.012195255027622</t>
  </si>
  <si>
    <t>11.012195339621329</t>
  </si>
  <si>
    <t>11.012191813171382</t>
  </si>
  <si>
    <t>10.940322981252335</t>
  </si>
  <si>
    <t>10.900396889383966</t>
  </si>
  <si>
    <t>10.756653742857587</t>
  </si>
  <si>
    <t>10.860468864440918</t>
  </si>
  <si>
    <t>10.964279419131497</t>
  </si>
  <si>
    <t>10.836511125549222</t>
  </si>
  <si>
    <t>10.740682213645492</t>
  </si>
  <si>
    <t>10.509099161354941</t>
  </si>
  <si>
    <t>10.572983796799694</t>
  </si>
  <si>
    <t>10.50909931357072</t>
  </si>
  <si>
    <t>10.788594245910645</t>
  </si>
  <si>
    <t>10.900396397405823</t>
  </si>
  <si>
    <t>10.844492746592776</t>
  </si>
  <si>
    <t>10.796582585492922</t>
  </si>
  <si>
    <t>10.76464096596885</t>
  </si>
  <si>
    <t>10.860466458950915</t>
  </si>
  <si>
    <t>10.96427806018494</t>
  </si>
  <si>
    <t>11.084064883950782</t>
  </si>
  <si>
    <t>11.155935742929508</t>
  </si>
  <si>
    <t>11.195863833867293</t>
  </si>
  <si>
    <t>11.155935700615444</t>
  </si>
  <si>
    <t>11.020179396935381</t>
  </si>
  <si>
    <t>10.908381678884746</t>
  </si>
  <si>
    <t>10.8045678923913</t>
  </si>
  <si>
    <t>10.796581469177845</t>
  </si>
  <si>
    <t>10.62089935642026</t>
  </si>
  <si>
    <t>10.668812167012003</t>
  </si>
  <si>
    <t>10.70075608816281</t>
  </si>
  <si>
    <t>10.6209009367328</t>
  </si>
  <si>
    <t>10.652842342195184</t>
  </si>
  <si>
    <t>10.6528433877285</t>
  </si>
  <si>
    <t>10.485141248379279</t>
  </si>
  <si>
    <t>10.509099812003146</t>
  </si>
  <si>
    <t>10.53305449197385</t>
  </si>
  <si>
    <t>10.580970984385983</t>
  </si>
  <si>
    <t>10.53305715772125</t>
  </si>
  <si>
    <t>10.684783383014826</t>
  </si>
  <si>
    <t>10.6847833448963</t>
  </si>
  <si>
    <t>10.557011502223379</t>
  </si>
  <si>
    <t>10.541042770917532</t>
  </si>
  <si>
    <t>10.373343316690143</t>
  </si>
  <si>
    <t>10.38931363885946</t>
  </si>
  <si>
    <t>10.253558864249827</t>
  </si>
  <si>
    <t>10.342153442170815</t>
  </si>
  <si>
    <t>10.430687052453989</t>
  </si>
  <si>
    <t>10.414590756981228</t>
  </si>
  <si>
    <t>10.326058798370383</t>
  </si>
  <si>
    <t>10.285816060601626</t>
  </si>
  <si>
    <t>10.165089371157267</t>
  </si>
  <si>
    <t>10.293863845571948</t>
  </si>
  <si>
    <t>10.285816951583623</t>
  </si>
  <si>
    <t>10.301912830305072</t>
  </si>
  <si>
    <t>10.543364789576335</t>
  </si>
  <si>
    <t>10.631896164268326</t>
  </si>
  <si>
    <t>10.350203508465224</t>
  </si>
  <si>
    <t>10.454831914642341</t>
  </si>
  <si>
    <t>10.358251377236588</t>
  </si>
  <si>
    <t>10.261670969735443</t>
  </si>
  <si>
    <t>10.148993653091136</t>
  </si>
  <si>
    <t>9.923638046372465</t>
  </si>
  <si>
    <t>9.440736165101864</t>
  </si>
  <si>
    <t>9.577558340584842</t>
  </si>
  <si>
    <t>9.400495108463621</t>
  </si>
  <si>
    <t>9.585607791547659</t>
  </si>
  <si>
    <t>9.770720744927582</t>
  </si>
  <si>
    <t>9.714380286489055</t>
  </si>
  <si>
    <t>9.497075332643258</t>
  </si>
  <si>
    <t>9.360254784655835</t>
  </si>
  <si>
    <t>9.263672668264965</t>
  </si>
  <si>
    <t>9.142948417349478</t>
  </si>
  <si>
    <t>9.30391666959801</t>
  </si>
  <si>
    <t>9.231478606978962</t>
  </si>
  <si>
    <t>9.046365057966346</t>
  </si>
  <si>
    <t>9.05441390551956</t>
  </si>
  <si>
    <t>8.99003010043023</t>
  </si>
  <si>
    <t>9.014173732533132</t>
  </si>
  <si>
    <t>9.159041249001124</t>
  </si>
  <si>
    <t>8.949784378361702</t>
  </si>
  <si>
    <t>8.925640539456111</t>
  </si>
  <si>
    <t>8.676141702749774</t>
  </si>
  <si>
    <t>8.458834585444732</t>
  </si>
  <si>
    <t>8.11275534020715</t>
  </si>
  <si>
    <t>8.177141518030439</t>
  </si>
  <si>
    <t>8.088611270319422</t>
  </si>
  <si>
    <t>7.935693575677509</t>
  </si>
  <si>
    <t>7.903497937969772</t>
  </si>
  <si>
    <t>8.048367775374896</t>
  </si>
  <si>
    <t>8.120804786682129</t>
  </si>
  <si>
    <t>8.378351255738488</t>
  </si>
  <si>
    <t>8.418593406677246</t>
  </si>
  <si>
    <t>8.651995063173</t>
  </si>
  <si>
    <t>8.692236198889</t>
  </si>
  <si>
    <t>8.724431818778418</t>
  </si>
  <si>
    <t>8.724432320171044</t>
  </si>
  <si>
    <t>8.732484328939222</t>
  </si>
  <si>
    <t>8.660047238161866</t>
  </si>
  <si>
    <t>8.684189337704522</t>
  </si>
  <si>
    <t>8.643948554992676</t>
  </si>
  <si>
    <t>8.788819576525666</t>
  </si>
  <si>
    <t>8.909541700896392</t>
  </si>
  <si>
    <t>8.88539981842041</t>
  </si>
  <si>
    <t>8.981977732097668</t>
  </si>
  <si>
    <t>8.893448472383392</t>
  </si>
  <si>
    <t>8.772722010300662</t>
  </si>
  <si>
    <t>9.02222355241041</t>
  </si>
  <si>
    <t>8.990391818069673</t>
  </si>
  <si>
    <t>8.990393455918102</t>
  </si>
  <si>
    <t>9.006638636717103</t>
  </si>
  <si>
    <t>8.957908253263563</t>
  </si>
  <si>
    <t>8.982270605750392</t>
  </si>
  <si>
    <t>8.689901602164207</t>
  </si>
  <si>
    <t>8.308195590542807</t>
  </si>
  <si>
    <t>8.308194045248653</t>
  </si>
  <si>
    <t>8.218860346714097</t>
  </si>
  <si>
    <t>8.226983277624026</t>
  </si>
  <si>
    <t>8.17825369936653</t>
  </si>
  <si>
    <t>8.040187437521968</t>
  </si>
  <si>
    <t>8.040189264306994</t>
  </si>
  <si>
    <t>8.056430886834686</t>
  </si>
  <si>
    <t>7.918369015423845</t>
  </si>
  <si>
    <t>7.92648809723965</t>
  </si>
  <si>
    <t>7.967097298990687</t>
  </si>
  <si>
    <t>7.918366711276774</t>
  </si>
  <si>
    <t>8.072673413381356</t>
  </si>
  <si>
    <t>8.056432345149377</t>
  </si>
  <si>
    <t>8.137646016168645</t>
  </si>
  <si>
    <t>8.186373999471279</t>
  </si>
  <si>
    <t>8.194494723335572</t>
  </si>
  <si>
    <t>8.12140223894905</t>
  </si>
  <si>
    <t>7.918368838332577</t>
  </si>
  <si>
    <t>7.796546944482528</t>
  </si>
  <si>
    <t>7.552903932685943</t>
  </si>
  <si>
    <t>7.52854100280427</t>
  </si>
  <si>
    <t>7.658484000469465</t>
  </si>
  <si>
    <t>7.593511491073379</t>
  </si>
  <si>
    <t>7.471691145513808</t>
  </si>
  <si>
    <t>7.431083001043604</t>
  </si>
  <si>
    <t>7.601632300255546</t>
  </si>
  <si>
    <t>7.625997740240857</t>
  </si>
  <si>
    <t>7.715332901277395</t>
  </si>
  <si>
    <t>7.455447958443084</t>
  </si>
  <si>
    <t>7.536661431559154</t>
  </si>
  <si>
    <t>7.561025336909748</t>
  </si>
  <si>
    <t>7.7803030935110264</t>
  </si>
  <si>
    <t>7.83715496878039</t>
  </si>
  <si>
    <t>7.820913843988156</t>
  </si>
  <si>
    <t>7.8290327161588715</t>
  </si>
  <si>
    <t>7.845276765878226</t>
  </si>
  <si>
    <t>7.902123334941701</t>
  </si>
  <si>
    <t>7.69909133994243</t>
  </si>
  <si>
    <t>7.788425920931616</t>
  </si>
  <si>
    <t>7.6990907052699145</t>
  </si>
  <si>
    <t>7.471690658796887</t>
  </si>
  <si>
    <t>7.471690749331228</t>
  </si>
  <si>
    <t>7.487934325888544</t>
  </si>
  <si>
    <t>7.398598114205275</t>
  </si>
  <si>
    <t>7.374235325822539</t>
  </si>
  <si>
    <t>7.219926448273323</t>
  </si>
  <si>
    <t>7.025014606709091</t>
  </si>
  <si>
    <t>7.163076483672087</t>
  </si>
  <si>
    <t>7.065620134462571</t>
  </si>
  <si>
    <t>7.528542269111366</t>
  </si>
  <si>
    <t>7.625997255876269</t>
  </si>
  <si>
    <t>7.46356737674676</t>
  </si>
  <si>
    <t>7.39047603610532</t>
  </si>
  <si>
    <t>7.479813503626105</t>
  </si>
  <si>
    <t>7.585390188177098</t>
  </si>
  <si>
    <t>7.81733333278326</t>
  </si>
  <si>
    <t>7.841992167062645</t>
  </si>
  <si>
    <t>7.80088818053038</t>
  </si>
  <si>
    <t>8.047493584404526</t>
  </si>
  <si>
    <t>8.310537788608627</t>
  </si>
  <si>
    <t>8.195455924214258</t>
  </si>
  <si>
    <t>7.981732002997158</t>
  </si>
  <si>
    <t>7.924190993808696</t>
  </si>
  <si>
    <t>7.907750962700487</t>
  </si>
  <si>
    <t>7.7269085079572815</t>
  </si>
  <si>
    <t>7.554285434132715</t>
  </si>
  <si>
    <t>7.776228190512678</t>
  </si>
  <si>
    <t>8.006392376131112</t>
  </si>
  <si>
    <t>8.022833212450319</t>
  </si>
  <si>
    <t>8.055715193833962</t>
  </si>
  <si>
    <t>8.047495187329819</t>
  </si>
  <si>
    <t>8.335198510035461</t>
  </si>
  <si>
    <t>8.285876541397696</t>
  </si>
  <si>
    <t>8.33520001901284</t>
  </si>
  <si>
    <t>8.195456655318276</t>
  </si>
  <si>
    <t>8.359858751172952</t>
  </si>
  <si>
    <t>8.458499540185066</t>
  </si>
  <si>
    <t>8.598241437633563</t>
  </si>
  <si>
    <t>8.894166969172439</t>
  </si>
  <si>
    <t>9.033907578504545</t>
  </si>
  <si>
    <t>8.935265929430473</t>
  </si>
  <si>
    <t>8.869506923562463</t>
  </si>
  <si>
    <t>8.885945320129395</t>
  </si>
  <si>
    <t>9.050348759170515</t>
  </si>
  <si>
    <t>9.050347561401637</t>
  </si>
  <si>
    <t>9.042128583635455</t>
  </si>
  <si>
    <t>9.379153640608958</t>
  </si>
  <si>
    <t>9.510675083740606</t>
  </si>
  <si>
    <t>9.617534885615727</t>
  </si>
  <si>
    <t>9.568213920468725</t>
  </si>
  <si>
    <t>9.576433439490481</t>
  </si>
  <si>
    <t>9.518894781212603</t>
  </si>
  <si>
    <t>9.559995070774026</t>
  </si>
  <si>
    <t>9.584655393480338</t>
  </si>
  <si>
    <t>9.683295746268074</t>
  </si>
  <si>
    <t>9.699736595153809</t>
  </si>
  <si>
    <t>9.609315779898164</t>
  </si>
  <si>
    <t>9.584654461866322</t>
  </si>
  <si>
    <t>9.305170435311966</t>
  </si>
  <si>
    <t>9.140767696387067</t>
  </si>
  <si>
    <t>9.181872709428678</t>
  </si>
  <si>
    <t>9.1736489831596</t>
  </si>
  <si>
    <t>9.157210260521383</t>
  </si>
  <si>
    <t>9.198309917631429</t>
  </si>
  <si>
    <t>9.280511726606816</t>
  </si>
  <si>
    <t>9.321612837941867</t>
  </si>
  <si>
    <t>9.313392902814181</t>
  </si>
  <si>
    <t>9.338052203598682</t>
  </si>
  <si>
    <t>9.486014016348355</t>
  </si>
  <si>
    <t>9.477793892969482</t>
  </si>
  <si>
    <t>9.32161237586099</t>
  </si>
  <si>
    <t>9.296951784312627</t>
  </si>
  <si>
    <t>9.214749104906</t>
  </si>
  <si>
    <t>9.214750289916992</t>
  </si>
  <si>
    <t>9.436693839946408</t>
  </si>
  <si>
    <t>9.387694204258203</t>
  </si>
  <si>
    <t>9.271489854738576</t>
  </si>
  <si>
    <t>9.437495761379614</t>
  </si>
  <si>
    <t>9.329590510658843</t>
  </si>
  <si>
    <t>9.312991757869009</t>
  </si>
  <si>
    <t>9.3544927417778</t>
  </si>
  <si>
    <t>9.221686750275307</t>
  </si>
  <si>
    <t>9.329592044171406</t>
  </si>
  <si>
    <t>9.537100939062217</t>
  </si>
  <si>
    <t>9.52049988802569</t>
  </si>
  <si>
    <t>9.495598337443893</t>
  </si>
  <si>
    <t>9.346193122056762</t>
  </si>
  <si>
    <t>9.329590017612976</t>
  </si>
  <si>
    <t>9.254886965471343</t>
  </si>
  <si>
    <t>9.196785380385254</t>
  </si>
  <si>
    <t>8.939475283673305</t>
  </si>
  <si>
    <t>9.047378458360427</t>
  </si>
  <si>
    <t>9.039079365883511</t>
  </si>
  <si>
    <t>9.080580143040757</t>
  </si>
  <si>
    <t>9.188484145251465</t>
  </si>
  <si>
    <t>9.155283070850288</t>
  </si>
  <si>
    <t>9.238286483825197</t>
  </si>
  <si>
    <t>9.321288184513683</t>
  </si>
  <si>
    <t>9.188484369479115</t>
  </si>
  <si>
    <t>9.138681714141423</t>
  </si>
  <si>
    <t>9.379393866259184</t>
  </si>
  <si>
    <t>9.49559885932492</t>
  </si>
  <si>
    <t>9.58690084941971</t>
  </si>
  <si>
    <t>9.512197004764273</t>
  </si>
  <si>
    <t>9.45409663468766</t>
  </si>
  <si>
    <t>9.321289831243675</t>
  </si>
  <si>
    <t>9.271489043971416</t>
  </si>
  <si>
    <t>9.304690222468016</t>
  </si>
  <si>
    <t>9.354491943668837</t>
  </si>
  <si>
    <t>9.645004983469683</t>
  </si>
  <si>
    <t>9.885714349221034</t>
  </si>
  <si>
    <t>10.02681879525309</t>
  </si>
  <si>
    <t>10.010219939964765</t>
  </si>
  <si>
    <t>10.076623106789595</t>
  </si>
  <si>
    <t>9.960416501404564</t>
  </si>
  <si>
    <t>9.744607855721599</t>
  </si>
  <si>
    <t>9.794410462011285</t>
  </si>
  <si>
    <t>10.035121577436895</t>
  </si>
  <si>
    <t>10.358831405639648</t>
  </si>
  <si>
    <t>10.400335059464888</t>
  </si>
  <si>
    <t>10.20112709023276</t>
  </si>
  <si>
    <t>10.167927257026701</t>
  </si>
  <si>
    <t>10.176227191257503</t>
  </si>
  <si>
    <t>10.226028442382812</t>
  </si>
  <si>
    <t>10.425238366784706</t>
  </si>
  <si>
    <t>10.524838958546805</t>
  </si>
  <si>
    <t>10.491641756286215</t>
  </si>
  <si>
    <t>10.52484188396158</t>
  </si>
  <si>
    <t>10.524843121684023</t>
  </si>
  <si>
    <t>10.39203524037644</t>
  </si>
  <si>
    <t>10.441836029980083</t>
  </si>
  <si>
    <t>10.466739331342506</t>
  </si>
  <si>
    <t>10.524843444365759</t>
  </si>
  <si>
    <t>10.558044338752332</t>
  </si>
  <si>
    <t>10.524842634987587</t>
  </si>
  <si>
    <t>10.508241479066</t>
  </si>
  <si>
    <t>10.301029536331415</t>
  </si>
  <si>
    <t>10.384777556270903</t>
  </si>
  <si>
    <t>10.359652075549599</t>
  </si>
  <si>
    <t>10.242406382049767</t>
  </si>
  <si>
    <t>10.543901041948029</t>
  </si>
  <si>
    <t>10.418277431086663</t>
  </si>
  <si>
    <t>10.485277447992019</t>
  </si>
  <si>
    <t>10.31777990386129</t>
  </si>
  <si>
    <t>10.259153061334139</t>
  </si>
  <si>
    <t>10.208907127765226</t>
  </si>
  <si>
    <t>10.25078010559082</t>
  </si>
  <si>
    <t>10.359652709743477</t>
  </si>
  <si>
    <t>10.326152841569805</t>
  </si>
  <si>
    <t>10.116784120878947</t>
  </si>
  <si>
    <t>10.30940581701611</t>
  </si>
  <si>
    <t>10.468527793884277</t>
  </si>
  <si>
    <t>10.393151959301605</t>
  </si>
  <si>
    <t>10.317779230552468</t>
  </si>
  <si>
    <t>10.384778412430371</t>
  </si>
  <si>
    <t>10.200535513187456</t>
  </si>
  <si>
    <t>10.183782913266004</t>
  </si>
  <si>
    <t>10.309405744235335</t>
  </si>
  <si>
    <t>10.242405915183141</t>
  </si>
  <si>
    <t>10.200532967559168</t>
  </si>
  <si>
    <t>10.1167810774045</t>
  </si>
  <si>
    <t>10.12515736970319</t>
  </si>
  <si>
    <t>10.26753188595596</t>
  </si>
  <si>
    <t>10.761646116221439</t>
  </si>
  <si>
    <t>10.954264013139834</t>
  </si>
  <si>
    <t>10.91239264541745</t>
  </si>
  <si>
    <t>10.736519773669864</t>
  </si>
  <si>
    <t>10.594148971989078</t>
  </si>
  <si>
    <t>10.50202677299664</t>
  </si>
  <si>
    <t>10.53552411174971</t>
  </si>
  <si>
    <t>10.56902522394452</t>
  </si>
  <si>
    <t>10.527149843860682</t>
  </si>
  <si>
    <t>10.661145851325898</t>
  </si>
  <si>
    <t>10.753270327085922</t>
  </si>
  <si>
    <t>10.979391098654178</t>
  </si>
  <si>
    <t>11.071512708487097</t>
  </si>
  <si>
    <t>11.155259456687327</t>
  </si>
  <si>
    <t>11.113387144755542</t>
  </si>
  <si>
    <t>11.004514870942318</t>
  </si>
  <si>
    <t>11.029638933166291</t>
  </si>
  <si>
    <t>10.895641359896093</t>
  </si>
  <si>
    <t>10.67789803608101</t>
  </si>
  <si>
    <t>10.100034132078454</t>
  </si>
  <si>
    <t>9.907413375028641</t>
  </si>
  <si>
    <t>9.907411610559793</t>
  </si>
  <si>
    <t>9.857165051623438</t>
  </si>
  <si>
    <t>9.756665735417187</t>
  </si>
  <si>
    <t>9.815290785394238</t>
  </si>
  <si>
    <t>9.924166110516548</t>
  </si>
  <si>
    <t>9.949288484984882</t>
  </si>
  <si>
    <t>9.823664509648166</t>
  </si>
  <si>
    <t>10.007911709667901</t>
  </si>
  <si>
    <t>10.183783068358586</t>
  </si>
  <si>
    <t>10.267530820260275</t>
  </si>
  <si>
    <t>10.116784432058969</t>
  </si>
  <si>
    <t>10.16703306329425</t>
  </si>
  <si>
    <t>10.08328486744631</t>
  </si>
  <si>
    <t>10.091661560486195</t>
  </si>
  <si>
    <t>9.99202656441792</t>
  </si>
  <si>
    <t>10.085016179560041</t>
  </si>
  <si>
    <t>9.98357368573111</t>
  </si>
  <si>
    <t>10.008933338348411</t>
  </si>
  <si>
    <t>10.541503074746059</t>
  </si>
  <si>
    <t>10.507689152354136</t>
  </si>
  <si>
    <t>10.549955328170563</t>
  </si>
  <si>
    <t>10.161096769850639</t>
  </si>
  <si>
    <t>9.780688748831672</t>
  </si>
  <si>
    <t>9.51017679693444</t>
  </si>
  <si>
    <t>9.772237457331151</t>
  </si>
  <si>
    <t>9.746874541625536</t>
  </si>
  <si>
    <t>9.729968025542254</t>
  </si>
  <si>
    <t>9.86522569213405</t>
  </si>
  <si>
    <t>9.82295572221063</t>
  </si>
  <si>
    <t>9.72151593764491</t>
  </si>
  <si>
    <t>9.670792352141504</t>
  </si>
  <si>
    <t>9.839863138250008</t>
  </si>
  <si>
    <t>10.118829721458498</t>
  </si>
  <si>
    <t>10.152641050096474</t>
  </si>
  <si>
    <t>9.966667685543175</t>
  </si>
  <si>
    <t>9.68770101219761</t>
  </si>
  <si>
    <t>9.552446796422187</t>
  </si>
  <si>
    <t>9.62852554644973</t>
  </si>
  <si>
    <t>9.687701002066117</t>
  </si>
  <si>
    <t>9.83986440887125</t>
  </si>
  <si>
    <t>10.076562848321872</t>
  </si>
  <si>
    <t>10.110374904657565</t>
  </si>
  <si>
    <t>10.178002495743748</t>
  </si>
  <si>
    <t>10.330165854479727</t>
  </si>
  <si>
    <t>10.54150430356902</t>
  </si>
  <si>
    <t>10.093465054419536</t>
  </si>
  <si>
    <t>10.076561200943654</t>
  </si>
  <si>
    <t>10.093469413640815</t>
  </si>
  <si>
    <t>10.152643655779828</t>
  </si>
  <si>
    <t>10.228723783978626</t>
  </si>
  <si>
    <t>10.118829643914324</t>
  </si>
  <si>
    <t>10.008933012104514</t>
  </si>
  <si>
    <t>10.051202770649363</t>
  </si>
  <si>
    <t>10.076561298536438</t>
  </si>
  <si>
    <t>9.941308166797546</t>
  </si>
  <si>
    <t>9.966666459059073</t>
  </si>
  <si>
    <t>9.890581576831512</t>
  </si>
  <si>
    <t>9.932852812666773</t>
  </si>
  <si>
    <t>9.806051181316954</t>
  </si>
  <si>
    <t>10.017388339161686</t>
  </si>
  <si>
    <t>10.059653876698599</t>
  </si>
  <si>
    <t>9.789142800295508</t>
  </si>
  <si>
    <t>9.958213316280125</t>
  </si>
  <si>
    <t>10.008932595176999</t>
  </si>
  <si>
    <t>9.92439824675297</t>
  </si>
  <si>
    <t>10.178004048293529</t>
  </si>
  <si>
    <t>10.19490981561921</t>
  </si>
  <si>
    <t>10.10192111859507</t>
  </si>
  <si>
    <t>10.008934798704464</t>
  </si>
  <si>
    <t>9.68770012939139</t>
  </si>
  <si>
    <t>9.83986461181162</t>
  </si>
  <si>
    <t>9.713061752820801</t>
  </si>
  <si>
    <t>9.74687430481448</t>
  </si>
  <si>
    <t>9.696156005425793</t>
  </si>
  <si>
    <t>9.688240677820673</t>
  </si>
  <si>
    <t>9.935999478883732</t>
  </si>
  <si>
    <t>9.773673396979985</t>
  </si>
  <si>
    <t>9.705327679671955</t>
  </si>
  <si>
    <t>9.773674697233293</t>
  </si>
  <si>
    <t>9.859109302370545</t>
  </si>
  <si>
    <t>9.901825904846191</t>
  </si>
  <si>
    <t>9.935999579611442</t>
  </si>
  <si>
    <t>9.927456505322418</t>
  </si>
  <si>
    <t>10.021432349400815</t>
  </si>
  <si>
    <t>9.96163018794915</t>
  </si>
  <si>
    <t>9.90182594472462</t>
  </si>
  <si>
    <t>9.995803170568777</t>
  </si>
  <si>
    <t>10.12395435847873</t>
  </si>
  <si>
    <t>10.106868188498195</t>
  </si>
  <si>
    <t>10.064150850759804</t>
  </si>
  <si>
    <t>10.192302703857422</t>
  </si>
  <si>
    <t>10.029977952987835</t>
  </si>
  <si>
    <t>9.910369248839844</t>
  </si>
  <si>
    <t>9.824935019911205</t>
  </si>
  <si>
    <t>9.978716185420824</t>
  </si>
  <si>
    <t>9.953085665048219</t>
  </si>
  <si>
    <t>9.918912051104368</t>
  </si>
  <si>
    <t>9.910370797657176</t>
  </si>
  <si>
    <t>9.662610921830924</t>
  </si>
  <si>
    <t>9.560086994101427</t>
  </si>
  <si>
    <t>9.568630502663988</t>
  </si>
  <si>
    <t>9.57717681403162</t>
  </si>
  <si>
    <t>9.466110556184503</t>
  </si>
  <si>
    <t>9.739501124210435</t>
  </si>
  <si>
    <t>9.705325197833535</t>
  </si>
  <si>
    <t>9.799303656426664</t>
  </si>
  <si>
    <t>9.72241242957371</t>
  </si>
  <si>
    <t>9.765129591795922</t>
  </si>
  <si>
    <t>9.688241686335633</t>
  </si>
  <si>
    <t>9.662610245899822</t>
  </si>
  <si>
    <t>9.671153810794268</t>
  </si>
  <si>
    <t>9.730958264676074</t>
  </si>
  <si>
    <t>9.628437621843844</t>
  </si>
  <si>
    <t>9.62843798683815</t>
  </si>
  <si>
    <t>9.585719964633507</t>
  </si>
  <si>
    <t>9.6711535006785</t>
  </si>
  <si>
    <t>9.662610936863855</t>
  </si>
  <si>
    <t>9.577178352152501</t>
  </si>
  <si>
    <t>9.56008688688346</t>
  </si>
  <si>
    <t>9.696784664398512</t>
  </si>
  <si>
    <t>9.730958237787123</t>
  </si>
  <si>
    <t>9.748047180280233</t>
  </si>
  <si>
    <t>9.799305606990485</t>
  </si>
  <si>
    <t>9.782217668132633</t>
  </si>
  <si>
    <t>9.78221831502822</t>
  </si>
  <si>
    <t>9.765131599715014</t>
  </si>
  <si>
    <t>9.773675049486513</t>
  </si>
  <si>
    <t>9.910369522110463</t>
  </si>
  <si>
    <t>9.92745590209961</t>
  </si>
  <si>
    <t>9.885825941551783</t>
  </si>
  <si>
    <t>9.825388807084527</t>
  </si>
  <si>
    <t>9.851290304236239</t>
  </si>
  <si>
    <t>9.790851783992146</t>
  </si>
  <si>
    <t>9.756315172095466</t>
  </si>
  <si>
    <t>9.687243556291957</t>
  </si>
  <si>
    <t>9.782219426659172</t>
  </si>
  <si>
    <t>9.816754700236041</t>
  </si>
  <si>
    <t>9.903093458016189</t>
  </si>
  <si>
    <t>10.101673249419349</t>
  </si>
  <si>
    <t>10.01533424797688</t>
  </si>
  <si>
    <t>9.937628591386185</t>
  </si>
  <si>
    <t>9.885825846136587</t>
  </si>
  <si>
    <t>9.937630061606392</t>
  </si>
  <si>
    <t>9.85992328540867</t>
  </si>
  <si>
    <t>9.782218259005587</t>
  </si>
  <si>
    <t>9.704512788577423</t>
  </si>
  <si>
    <t>9.825388941472223</t>
  </si>
  <si>
    <t>9.972165933910206</t>
  </si>
  <si>
    <t>10.21391334764299</t>
  </si>
  <si>
    <t>10.19664626050184</t>
  </si>
  <si>
    <t>10.231183283484649</t>
  </si>
  <si>
    <t>10.179377476114176</t>
  </si>
  <si>
    <t>10.179375712938803</t>
  </si>
  <si>
    <t>10.317519187927246</t>
  </si>
  <si>
    <t>10.360689079748314</t>
  </si>
  <si>
    <t>10.308886237198188</t>
  </si>
  <si>
    <t>10.118940353393555</t>
  </si>
  <si>
    <t>10.326154408901811</t>
  </si>
  <si>
    <t>10.403858782259316</t>
  </si>
  <si>
    <t>10.40385828530347</t>
  </si>
  <si>
    <t>10.343420375317537</t>
  </si>
  <si>
    <t>10.282985226390574</t>
  </si>
  <si>
    <t>10.308887409934997</t>
  </si>
  <si>
    <t>10.101672914952488</t>
  </si>
  <si>
    <t>10.222545410042754</t>
  </si>
  <si>
    <t>10.118940384916087</t>
  </si>
  <si>
    <t>10.0153338973637</t>
  </si>
  <si>
    <t>9.764950901973764</t>
  </si>
  <si>
    <t>9.713145851486553</t>
  </si>
  <si>
    <t>9.661340651886222</t>
  </si>
  <si>
    <t>9.575005592778739</t>
  </si>
  <si>
    <t>9.350521346616578</t>
  </si>
  <si>
    <t>9.298717989580156</t>
  </si>
  <si>
    <t>9.480030249623178</t>
  </si>
  <si>
    <t>9.488665939252508</t>
  </si>
  <si>
    <t>9.687244024235564</t>
  </si>
  <si>
    <t>9.695878659660796</t>
  </si>
  <si>
    <t>9.626806829477234</t>
  </si>
  <si>
    <t>9.609539523849675</t>
  </si>
  <si>
    <t>9.756316407500504</t>
  </si>
  <si>
    <t>9.790853533799302</t>
  </si>
  <si>
    <t>9.868559115634538</t>
  </si>
  <si>
    <t>9.877191706543668</t>
  </si>
  <si>
    <t>9.885826242159393</t>
  </si>
  <si>
    <t>9.808119395476991</t>
  </si>
  <si>
    <t>9.704511410319913</t>
  </si>
  <si>
    <t>9.592269991393438</t>
  </si>
  <si>
    <t>9.721781163026304</t>
  </si>
  <si>
    <t>9.801076279220093</t>
  </si>
  <si>
    <t>9.739984109193813</t>
  </si>
  <si>
    <t>9.809806193204121</t>
  </si>
  <si>
    <t>9.73998568221313</t>
  </si>
  <si>
    <t>9.844716134765546</t>
  </si>
  <si>
    <t>10.176364695017487</t>
  </si>
  <si>
    <t>10.036723458334782</t>
  </si>
  <si>
    <t>9.731256588397112</t>
  </si>
  <si>
    <t>9.6963471158275</t>
  </si>
  <si>
    <t>9.766168474217164</t>
  </si>
  <si>
    <t>9.801077038489291</t>
  </si>
  <si>
    <t>9.705074171279193</t>
  </si>
  <si>
    <t>9.80980467320319</t>
  </si>
  <si>
    <t>9.931991924664027</t>
  </si>
  <si>
    <t>9.949446662020375</t>
  </si>
  <si>
    <t>9.975629076545637</t>
  </si>
  <si>
    <t>10.054177242603213</t>
  </si>
  <si>
    <t>10.027993409174469</t>
  </si>
  <si>
    <t>9.835988722855246</t>
  </si>
  <si>
    <t>9.7748946599033</t>
  </si>
  <si>
    <t>9.722531052395311</t>
  </si>
  <si>
    <t>9.757441144754305</t>
  </si>
  <si>
    <t>9.748711098297605</t>
  </si>
  <si>
    <t>9.80980621966908</t>
  </si>
  <si>
    <t>9.975628954139987</t>
  </si>
  <si>
    <t>9.98435547173079</t>
  </si>
  <si>
    <t>9.89708085019961</t>
  </si>
  <si>
    <t>9.862170320931899</t>
  </si>
  <si>
    <t>9.90580940246582</t>
  </si>
  <si>
    <t>9.940719921769604</t>
  </si>
  <si>
    <t>9.93199047963693</t>
  </si>
  <si>
    <t>9.993086058122952</t>
  </si>
  <si>
    <t>9.897079715108273</t>
  </si>
  <si>
    <t>9.783622462717974</t>
  </si>
  <si>
    <t>9.79235148091453</t>
  </si>
  <si>
    <t>9.844716394072254</t>
  </si>
  <si>
    <t>9.748710730627112</t>
  </si>
  <si>
    <t>9.705075372081906</t>
  </si>
  <si>
    <t>9.705075115770521</t>
  </si>
  <si>
    <t>9.766166526091109</t>
  </si>
  <si>
    <t>9.792349083550175</t>
  </si>
  <si>
    <t>9.85344481173778</t>
  </si>
  <si>
    <t>9.879626623148868</t>
  </si>
  <si>
    <t>9.835987168244225</t>
  </si>
  <si>
    <t>9.853442148625227</t>
  </si>
  <si>
    <t>9.853444206853116</t>
  </si>
  <si>
    <t>9.870899306198591</t>
  </si>
  <si>
    <t>9.8272591621932</t>
  </si>
  <si>
    <t>9.89708230175149</t>
  </si>
  <si>
    <t>9.853443736142143</t>
  </si>
  <si>
    <t>9.81853160143571</t>
  </si>
  <si>
    <t>9.774893247792255</t>
  </si>
  <si>
    <t>9.85344409942627</t>
  </si>
  <si>
    <t>9.87089719794313</t>
  </si>
  <si>
    <t>9.739982947462995</t>
  </si>
  <si>
    <t>9.74871441118458</t>
  </si>
  <si>
    <t>9.600345352604904</t>
  </si>
  <si>
    <t>9.626527024164208</t>
  </si>
  <si>
    <t>9.460702516977824</t>
  </si>
  <si>
    <t>9.434520100623088</t>
  </si>
  <si>
    <t>9.479340610767776</t>
  </si>
  <si>
    <t>9.408731110328914</t>
  </si>
  <si>
    <t>9.647040894201067</t>
  </si>
  <si>
    <t>9.505818379328957</t>
  </si>
  <si>
    <t>9.302816906387077</t>
  </si>
  <si>
    <t>9.31164335188002</t>
  </si>
  <si>
    <t>9.28516775951961</t>
  </si>
  <si>
    <t>9.082162910963897</t>
  </si>
  <si>
    <t>9.567603408265704</t>
  </si>
  <si>
    <t>9.682343838377971</t>
  </si>
  <si>
    <t>9.638212005109068</t>
  </si>
  <si>
    <t>9.523470149985387</t>
  </si>
  <si>
    <t>9.426382509563945</t>
  </si>
  <si>
    <t>9.426383870893211</t>
  </si>
  <si>
    <t>9.452861386036576</t>
  </si>
  <si>
    <t>9.514645224499441</t>
  </si>
  <si>
    <t>9.496992405506013</t>
  </si>
  <si>
    <t>9.523471836275878</t>
  </si>
  <si>
    <t>9.399903041983935</t>
  </si>
  <si>
    <t>9.42638376866122</t>
  </si>
  <si>
    <t>9.549949654334057</t>
  </si>
  <si>
    <t>9.541123988168277</t>
  </si>
  <si>
    <t>9.655865739398564</t>
  </si>
  <si>
    <t>9.47933934553089</t>
  </si>
  <si>
    <t>9.523471433831602</t>
  </si>
  <si>
    <t>9.66469061855345</t>
  </si>
  <si>
    <t>9.611733531322256</t>
  </si>
  <si>
    <t>9.505819409713547</t>
  </si>
  <si>
    <t>9.532298192374547</t>
  </si>
  <si>
    <t>9.726473789763263</t>
  </si>
  <si>
    <t>9.70882119146236</t>
  </si>
  <si>
    <t>9.691168832959232</t>
  </si>
  <si>
    <t>9.417557364867116</t>
  </si>
  <si>
    <t>9.42638401982138</t>
  </si>
  <si>
    <t>9.470512795631407</t>
  </si>
  <si>
    <t>9.567602815326499</t>
  </si>
  <si>
    <t>9.479340861769973</t>
  </si>
  <si>
    <t>9.505819468441507</t>
  </si>
  <si>
    <t>9.602908992616408</t>
  </si>
  <si>
    <t>9.638214824098615</t>
  </si>
  <si>
    <t>9.682344239087024</t>
  </si>
  <si>
    <t>9.682344954521957</t>
  </si>
  <si>
    <t>9.638213058874566</t>
  </si>
  <si>
    <t>9.647039463263509</t>
  </si>
  <si>
    <t>9.629385751368702</t>
  </si>
  <si>
    <t>9.532298384612714</t>
  </si>
  <si>
    <t>9.699995596944508</t>
  </si>
  <si>
    <t>9.83239155758828</t>
  </si>
  <si>
    <t>9.814735495474336</t>
  </si>
  <si>
    <t>9.576428759745268</t>
  </si>
  <si>
    <t>10.547310519646478</t>
  </si>
  <si>
    <t>10.37078857421875</t>
  </si>
  <si>
    <t>10.423744032261974</t>
  </si>
  <si>
    <t>10.211913851856568</t>
  </si>
  <si>
    <t>10.070698391605433</t>
  </si>
  <si>
    <t>10.150130418492882</t>
  </si>
  <si>
    <t>10.361962729836149</t>
  </si>
  <si>
    <t>10.52083211383072</t>
  </si>
  <si>
    <t>10.459049523371307</t>
  </si>
  <si>
    <t>10.390039353477054</t>
  </si>
  <si>
    <t>10.41681844990393</t>
  </si>
  <si>
    <t>10.256147937682588</t>
  </si>
  <si>
    <t>9.925877878282892</t>
  </si>
  <si>
    <t>9.497424963930051</t>
  </si>
  <si>
    <t>9.622390370283219</t>
  </si>
  <si>
    <t>9.327827040273633</t>
  </si>
  <si>
    <t>9.176084444186998</t>
  </si>
  <si>
    <t>9.22964091579709</t>
  </si>
  <si>
    <t>9.274271817541004</t>
  </si>
  <si>
    <t>9.220714559869325</t>
  </si>
  <si>
    <t>9.390310287475586</t>
  </si>
  <si>
    <t>9.470645730790796</t>
  </si>
  <si>
    <t>9.408161899854306</t>
  </si>
  <si>
    <t>9.434941847112967</t>
  </si>
  <si>
    <t>9.309976421288088</t>
  </si>
  <si>
    <t>9.390309219084767</t>
  </si>
  <si>
    <t>9.408162947341653</t>
  </si>
  <si>
    <t>10.041919701304451</t>
  </si>
  <si>
    <t>10.104403002514871</t>
  </si>
  <si>
    <t>10.059771088220602</t>
  </si>
  <si>
    <t>9.818764464829307</t>
  </si>
  <si>
    <t>9.809840166417104</t>
  </si>
  <si>
    <t>9.908027433580742</t>
  </si>
  <si>
    <t>9.747355314691708</t>
  </si>
  <si>
    <t>9.765208182752787</t>
  </si>
  <si>
    <t>9.711651590833771</t>
  </si>
  <si>
    <t>9.667021582003901</t>
  </si>
  <si>
    <t>9.62238970161183</t>
  </si>
  <si>
    <t>9.613465121808167</t>
  </si>
  <si>
    <t>9.738429969852671</t>
  </si>
  <si>
    <t>9.729503561146748</t>
  </si>
  <si>
    <t>9.693797905855325</t>
  </si>
  <si>
    <t>9.774133524817445</t>
  </si>
  <si>
    <t>9.854469952178452</t>
  </si>
  <si>
    <t>9.836617049778289</t>
  </si>
  <si>
    <t>9.720578111673941</t>
  </si>
  <si>
    <t>9.916951940240578</t>
  </si>
  <si>
    <t>10.024066925048828</t>
  </si>
  <si>
    <t>10.20258986809438</t>
  </si>
  <si>
    <t>10.23829443455367</t>
  </si>
  <si>
    <t>10.282926487071446</t>
  </si>
  <si>
    <t>10.318629997354124</t>
  </si>
  <si>
    <t>10.327556561609052</t>
  </si>
  <si>
    <t>10.31862807563816</t>
  </si>
  <si>
    <t>10.282925430633759</t>
  </si>
  <si>
    <t>10.265070809899974</t>
  </si>
  <si>
    <t>10.20258880890125</t>
  </si>
  <si>
    <t>10.193661583693094</t>
  </si>
  <si>
    <t>10.336482011063904</t>
  </si>
  <si>
    <t>10.559635989789346</t>
  </si>
  <si>
    <t>10.541786085479465</t>
  </si>
  <si>
    <t>10.506081510856289</t>
  </si>
  <si>
    <t>10.639972573975355</t>
  </si>
  <si>
    <t>10.80956734847253</t>
  </si>
  <si>
    <t>10.75601093464379</t>
  </si>
  <si>
    <t>10.934533980818374</t>
  </si>
  <si>
    <t>11.113056064534224</t>
  </si>
  <si>
    <t>11.10537161265062</t>
  </si>
  <si>
    <t>11.060263072241678</t>
  </si>
  <si>
    <t>11.096349422168215</t>
  </si>
  <si>
    <t>11.114391158366796</t>
  </si>
  <si>
    <t>11.186563722741921</t>
  </si>
  <si>
    <t>11.168518888197656</t>
  </si>
  <si>
    <t>10.979070620079407</t>
  </si>
  <si>
    <t>10.906899190871476</t>
  </si>
  <si>
    <t>11.114390334955178</t>
  </si>
  <si>
    <t>11.168521856056595</t>
  </si>
  <si>
    <t>11.195583696337064</t>
  </si>
  <si>
    <t>11.132434414571197</t>
  </si>
  <si>
    <t>11.114389938871076</t>
  </si>
  <si>
    <t>11.11439130937105</t>
  </si>
  <si>
    <t>10.942984806417186</t>
  </si>
  <si>
    <t>11.060263898999978</t>
  </si>
  <si>
    <t>11.03319888204845</t>
  </si>
  <si>
    <t>11.213627384969936</t>
  </si>
  <si>
    <t>11.276776270308037</t>
  </si>
  <si>
    <t>11.26775464280785</t>
  </si>
  <si>
    <t>11.466227101632901</t>
  </si>
  <si>
    <t>11.60154895103059</t>
  </si>
  <si>
    <t>11.583506982301099</t>
  </si>
  <si>
    <t>11.953383821524097</t>
  </si>
  <si>
    <t>11.70980325819793</t>
  </si>
  <si>
    <t>11.538398011693312</t>
  </si>
  <si>
    <t>11.520354270935059</t>
  </si>
  <si>
    <t>11.63763258862049</t>
  </si>
  <si>
    <t>11.790998160267243</t>
  </si>
  <si>
    <t>11.87219017477079</t>
  </si>
  <si>
    <t>12.043598230195672</t>
  </si>
  <si>
    <t>11.98044642017658</t>
  </si>
  <si>
    <t>11.872189475276308</t>
  </si>
  <si>
    <t>11.908275256656971</t>
  </si>
  <si>
    <t>11.854148491977003</t>
  </si>
  <si>
    <t>11.727849767814714</t>
  </si>
  <si>
    <t>11.70078534773805</t>
  </si>
  <si>
    <t>11.655675321008884</t>
  </si>
  <si>
    <t>11.944360429969866</t>
  </si>
  <si>
    <t>12.1067475466691</t>
  </si>
  <si>
    <t>12.233045005287394</t>
  </si>
  <si>
    <t>12.205981858755857</t>
  </si>
  <si>
    <t>11.854147911071777</t>
  </si>
  <si>
    <t>11.890234049397716</t>
  </si>
  <si>
    <t>11.700783729553223</t>
  </si>
  <si>
    <t>11.763934661490078</t>
  </si>
  <si>
    <t>11.637632720906929</t>
  </si>
  <si>
    <t>11.836106270603475</t>
  </si>
  <si>
    <t>11.854147478121346</t>
  </si>
  <si>
    <t>11.899254761301911</t>
  </si>
  <si>
    <t>11.917297452890997</t>
  </si>
  <si>
    <t>11.836107278850092</t>
  </si>
  <si>
    <t>11.601548688159331</t>
  </si>
  <si>
    <t>11.827084641578459</t>
  </si>
  <si>
    <t>11.800020614853308</t>
  </si>
  <si>
    <t>11.890233166077799</t>
  </si>
  <si>
    <t>12.09772478252364</t>
  </si>
  <si>
    <t>12.251089000227868</t>
  </si>
  <si>
    <t>12.169896734632413</t>
  </si>
  <si>
    <t>12.142831969538895</t>
  </si>
  <si>
    <t>12.14283257997853</t>
  </si>
  <si>
    <t>12.260110503330925</t>
  </si>
  <si>
    <t>12.352259683118737</t>
  </si>
  <si>
    <t>12.516228046387758</t>
  </si>
  <si>
    <t>12.634649601230782</t>
  </si>
  <si>
    <t>12.570884909927122</t>
  </si>
  <si>
    <t>12.75306828479108</t>
  </si>
  <si>
    <t>12.72574387601179</t>
  </si>
  <si>
    <t>12.570883485016443</t>
  </si>
  <si>
    <t>12.370478094103753</t>
  </si>
  <si>
    <t>12.352260963365485</t>
  </si>
  <si>
    <t>12.343150508593236</t>
  </si>
  <si>
    <t>12.689305676486011</t>
  </si>
  <si>
    <t>12.743961659170365</t>
  </si>
  <si>
    <t>12.753069195151483</t>
  </si>
  <si>
    <t>12.771290149865909</t>
  </si>
  <si>
    <t>12.762180423905221</t>
  </si>
  <si>
    <t>12.853272209387356</t>
  </si>
  <si>
    <t>12.835053989942425</t>
  </si>
  <si>
    <t>12.825943806767922</t>
  </si>
  <si>
    <t>12.734849468772513</t>
  </si>
  <si>
    <t>12.84416353403186</t>
  </si>
  <si>
    <t>12.78950783224065</t>
  </si>
  <si>
    <t>12.324931816704114</t>
  </si>
  <si>
    <t>12.297603247869132</t>
  </si>
  <si>
    <t>12.26116778599318</t>
  </si>
  <si>
    <t>12.060760413351895</t>
  </si>
  <si>
    <t>12.069869266547279</t>
  </si>
  <si>
    <t>12.051650133696317</t>
  </si>
  <si>
    <t>12.078979634215516</t>
  </si>
  <si>
    <t>12.288494385730301</t>
  </si>
  <si>
    <t>12.425134299760881</t>
  </si>
  <si>
    <t>12.4615729246585</t>
  </si>
  <si>
    <t>12.607321383670733</t>
  </si>
  <si>
    <t>12.625538275327546</t>
  </si>
  <si>
    <t>12.762178738787012</t>
  </si>
  <si>
    <t>12.762179148428938</t>
  </si>
  <si>
    <t>12.561772934235831</t>
  </si>
  <si>
    <t>12.543554715971672</t>
  </si>
  <si>
    <t>12.762178467392003</t>
  </si>
  <si>
    <t>12.880599607106657</t>
  </si>
  <si>
    <t>13.19942806078921</t>
  </si>
  <si>
    <t>13.41805118105543</t>
  </si>
  <si>
    <t>13.235864818873454</t>
  </si>
  <si>
    <t>13.399833046765135</t>
  </si>
  <si>
    <t>13.50003569302376</t>
  </si>
  <si>
    <t>13.5364735504013</t>
  </si>
  <si>
    <t>13.76420626731186</t>
  </si>
  <si>
    <t>13.636675527764401</t>
  </si>
  <si>
    <t>13.372504374237709</t>
  </si>
  <si>
    <t>13.673113056057094</t>
  </si>
  <si>
    <t>14.010156723527171</t>
  </si>
  <si>
    <t>14.019266242172536</t>
  </si>
  <si>
    <t>13.78242623427964</t>
  </si>
  <si>
    <t>13.700440774160024</t>
  </si>
  <si>
    <t>13.791536259530632</t>
  </si>
  <si>
    <t>13.68222343696655</t>
  </si>
  <si>
    <t>13.627568339477886</t>
  </si>
  <si>
    <t>13.472707340952226</t>
  </si>
  <si>
    <t>13.408943374827475</t>
  </si>
  <si>
    <t>13.45449046265573</t>
  </si>
  <si>
    <t>13.527364874257493</t>
  </si>
  <si>
    <t>13.601126871506679</t>
  </si>
  <si>
    <t>13.56436554136782</t>
  </si>
  <si>
    <t>13.637886479235208</t>
  </si>
  <si>
    <t>13.867634929153498</t>
  </si>
  <si>
    <t>14.74068045076006</t>
  </si>
  <si>
    <t>14.96123868854573</t>
  </si>
  <si>
    <t>14.46498034431865</t>
  </si>
  <si>
    <t>14.37308333556243</t>
  </si>
  <si>
    <t>14.455792156388698</t>
  </si>
  <si>
    <t>14.308750740985289</t>
  </si>
  <si>
    <t>14.235230439299967</t>
  </si>
  <si>
    <t>14.22604145860756</t>
  </si>
  <si>
    <t>14.363892773093866</t>
  </si>
  <si>
    <t>14.29037209214308</t>
  </si>
  <si>
    <t>14.152523103739528</t>
  </si>
  <si>
    <t>13.895204534230356</t>
  </si>
  <si>
    <t>13.876824354424146</t>
  </si>
  <si>
    <t>14.16171224707327</t>
  </si>
  <si>
    <t>14.18009340468263</t>
  </si>
  <si>
    <t>14.28118307815662</t>
  </si>
  <si>
    <t>14.290372428228222</t>
  </si>
  <si>
    <t>14.262802834260485</t>
  </si>
  <si>
    <t>14.428220801564198</t>
  </si>
  <si>
    <t>14.4833622268998</t>
  </si>
  <si>
    <t>14.253613063871274</t>
  </si>
  <si>
    <t>14.363890618076084</t>
  </si>
  <si>
    <t>14.510930293261069</t>
  </si>
  <si>
    <t>14.639589654584103</t>
  </si>
  <si>
    <t>14.722301303662517</t>
  </si>
  <si>
    <t>14.667160589029852</t>
  </si>
  <si>
    <t>14.051433170686968</t>
  </si>
  <si>
    <t>13.812493719732592</t>
  </si>
  <si>
    <t>13.62869585585307</t>
  </si>
  <si>
    <t>13.573556105330592</t>
  </si>
  <si>
    <t>13.288668110842936</t>
  </si>
  <si>
    <t>13.123248100280762</t>
  </si>
  <si>
    <t>13.15081707053487</t>
  </si>
  <si>
    <t>13.38975725504211</t>
  </si>
  <si>
    <t>13.417327293800549</t>
  </si>
  <si>
    <t>13.150818635481313</t>
  </si>
  <si>
    <t>13.205957439025818</t>
  </si>
  <si>
    <t>13.601125354611296</t>
  </si>
  <si>
    <t>13.647075056720682</t>
  </si>
  <si>
    <t>13.867635162924644</t>
  </si>
  <si>
    <t>14.014674059906998</t>
  </si>
  <si>
    <t>14.124952148323219</t>
  </si>
  <si>
    <t>14.180092244029474</t>
  </si>
  <si>
    <t>14.226042182248058</t>
  </si>
  <si>
    <t>14.299563399885775</t>
  </si>
  <si>
    <t>14.391461573472933</t>
  </si>
  <si>
    <t>14.345512059347477</t>
  </si>
  <si>
    <t>14.464980889983876</t>
  </si>
  <si>
    <t>14.593639927918204</t>
  </si>
  <si>
    <t>14.630400813667848</t>
  </si>
  <si>
    <t>14.78662834122961</t>
  </si>
  <si>
    <t>14.667159453888825</t>
  </si>
  <si>
    <t>14.795820461066496</t>
  </si>
  <si>
    <t>15.034758790141245</t>
  </si>
  <si>
    <t>15.217881144781973</t>
  </si>
  <si>
    <t>15.486649595792285</t>
  </si>
  <si>
    <t>15.625668466916288</t>
  </si>
  <si>
    <t>15.81102824557657</t>
  </si>
  <si>
    <t>15.820292431161786</t>
  </si>
  <si>
    <t>15.87589909610624</t>
  </si>
  <si>
    <t>15.968578636405779</t>
  </si>
  <si>
    <t>16.181738792406296</t>
  </si>
  <si>
    <t>15.977847119607318</t>
  </si>
  <si>
    <t>15.940779035127578</t>
  </si>
  <si>
    <t>15.959312734865275</t>
  </si>
  <si>
    <t>15.99638679652044</t>
  </si>
  <si>
    <t>15.931508362272254</t>
  </si>
  <si>
    <t>16.005656176285925</t>
  </si>
  <si>
    <t>16.07052862896864</t>
  </si>
  <si>
    <t>16.311493243854095</t>
  </si>
  <si>
    <t>16.302223743430975</t>
  </si>
  <si>
    <t>16.12613193464724</t>
  </si>
  <si>
    <t>16.024189837309574</t>
  </si>
  <si>
    <t>16.255887275154237</t>
  </si>
  <si>
    <t>16.311492830377876</t>
  </si>
  <si>
    <t>16.218813563460454</t>
  </si>
  <si>
    <t>16.40417280982106</t>
  </si>
  <si>
    <t>16.635871155906997</t>
  </si>
  <si>
    <t>16.43197544768256</t>
  </si>
  <si>
    <t>16.654403686523438</t>
  </si>
  <si>
    <t>16.811959050753483</t>
  </si>
  <si>
    <t>16.92317455588736</t>
  </si>
  <si>
    <t>16.8768359093168</t>
  </si>
  <si>
    <t>17.043656018649294</t>
  </si>
  <si>
    <t>17.015856658889824</t>
  </si>
  <si>
    <t>16.923175746573122</t>
  </si>
  <si>
    <t>16.747086239519813</t>
  </si>
  <si>
    <t>16.969510156403818</t>
  </si>
  <si>
    <t>17.071458657003955</t>
  </si>
  <si>
    <t>17.006587607998448</t>
  </si>
  <si>
    <t>17.06218910217285</t>
  </si>
  <si>
    <t>17.164137717399807</t>
  </si>
  <si>
    <t>17.0343847252631</t>
  </si>
  <si>
    <t>16.86756889136957</t>
  </si>
  <si>
    <t>16.830495808607218</t>
  </si>
  <si>
    <t>16.75635370994564</t>
  </si>
  <si>
    <t>16.969511270245867</t>
  </si>
  <si>
    <t>16.950976013089306</t>
  </si>
  <si>
    <t>16.78415298461914</t>
  </si>
  <si>
    <t>16.932440618149464</t>
  </si>
  <si>
    <t>16.784157729285514</t>
  </si>
  <si>
    <t>16.79342168397813</t>
  </si>
  <si>
    <t>16.83976291549271</t>
  </si>
  <si>
    <t>16.589529714568567</t>
  </si>
  <si>
    <t>16.487583343216226</t>
  </si>
  <si>
    <t>16.487584384492408</t>
  </si>
  <si>
    <t>16.59880002024034</t>
  </si>
  <si>
    <t>16.552459935267667</t>
  </si>
  <si>
    <t>16.4412412408602</t>
  </si>
  <si>
    <t>16.50611835078266</t>
  </si>
  <si>
    <t>16.22808026738296</t>
  </si>
  <si>
    <t>16.049931174912277</t>
  </si>
  <si>
    <t>16.10598570091147</t>
  </si>
  <si>
    <t>16.04059138405718</t>
  </si>
  <si>
    <t>16.115327402076293</t>
  </si>
  <si>
    <t>15.769666571407472</t>
  </si>
  <si>
    <t>15.807034919675884</t>
  </si>
  <si>
    <t>15.545451739991737</t>
  </si>
  <si>
    <t>15.19979194392752</t>
  </si>
  <si>
    <t>15.21847438834912</t>
  </si>
  <si>
    <t>15.087683807538566</t>
  </si>
  <si>
    <t>15.321240022810152</t>
  </si>
  <si>
    <t>15.190447809302919</t>
  </si>
  <si>
    <t>15.367951050297119</t>
  </si>
  <si>
    <t>15.283871175860533</t>
  </si>
  <si>
    <t>15.339925575451508</t>
  </si>
  <si>
    <t>15.442687285204101</t>
  </si>
  <si>
    <t>15.508083585008201</t>
  </si>
  <si>
    <t>15.722954879628757</t>
  </si>
  <si>
    <t>15.760325270849453</t>
  </si>
  <si>
    <t>15.545452172958043</t>
  </si>
  <si>
    <t>15.246501854727173</t>
  </si>
  <si>
    <t>15.09702512945779</t>
  </si>
  <si>
    <t>14.89149740357879</t>
  </si>
  <si>
    <t>14.891497914719078</t>
  </si>
  <si>
    <t>15.059659010402438</t>
  </si>
  <si>
    <t>15.414663555378867</t>
  </si>
  <si>
    <t>15.872428655898524</t>
  </si>
  <si>
    <t>15.984538041607872</t>
  </si>
  <si>
    <t>15.517424590361543</t>
  </si>
  <si>
    <t>15.67624712508991</t>
  </si>
  <si>
    <t>15.816378492072094</t>
  </si>
  <si>
    <t>16.068614839277135</t>
  </si>
  <si>
    <t>16.021905477604864</t>
  </si>
  <si>
    <t>15.909799603650567</t>
  </si>
  <si>
    <t>15.732300013675443</t>
  </si>
  <si>
    <t>15.881771932480985</t>
  </si>
  <si>
    <t>15.760322820881319</t>
  </si>
  <si>
    <t>15.648214939294188</t>
  </si>
  <si>
    <t>15.45203113555908</t>
  </si>
  <si>
    <t>15.685589559705177</t>
  </si>
  <si>
    <t>15.769666704945854</t>
  </si>
  <si>
    <t>15.99388078558766</t>
  </si>
  <si>
    <t>16.283489262713424</t>
  </si>
  <si>
    <t>16.077956802443506</t>
  </si>
  <si>
    <t>16.059276970351192</t>
  </si>
  <si>
    <t>16.021903283672412</t>
  </si>
  <si>
    <t>15.909798384352417</t>
  </si>
  <si>
    <t>15.965851068513985</t>
  </si>
  <si>
    <t>16.040588855909558</t>
  </si>
  <si>
    <t>16.16203916836963</t>
  </si>
  <si>
    <t>16.629150426310584</t>
  </si>
  <si>
    <t>16.47967628382215</t>
  </si>
  <si>
    <t>16.39559442490163</t>
  </si>
  <si>
    <t>16.152699528423913</t>
  </si>
  <si>
    <t>15.937825362747303</t>
  </si>
  <si>
    <t>15.807032948107674</t>
  </si>
  <si>
    <t>15.853746071417904</t>
  </si>
  <si>
    <t>15.919143341112399</t>
  </si>
  <si>
    <t>15.965854412278471</t>
  </si>
  <si>
    <t>16.06861615222506</t>
  </si>
  <si>
    <t>16.113254377905253</t>
  </si>
  <si>
    <t>16.35811230673905</t>
  </si>
  <si>
    <t>16.282772003475706</t>
  </si>
  <si>
    <t>15.811897286849403</t>
  </si>
  <si>
    <t>15.246849366157093</t>
  </si>
  <si>
    <t>14.794811825530164</t>
  </si>
  <si>
    <t>15.011414926071902</t>
  </si>
  <si>
    <t>14.964327631336861</t>
  </si>
  <si>
    <t>14.436950144968447</t>
  </si>
  <si>
    <t>14.229764789078617</t>
  </si>
  <si>
    <t>14.088503737110733</t>
  </si>
  <si>
    <t>14.361610169305427</t>
  </si>
  <si>
    <t>14.578209697260167</t>
  </si>
  <si>
    <t>14.484036284867265</t>
  </si>
  <si>
    <t>14.512287465805619</t>
  </si>
  <si>
    <t>14.427532026947116</t>
  </si>
  <si>
    <t>14.361609395374996</t>
  </si>
  <si>
    <t>14.079085999887738</t>
  </si>
  <si>
    <t>14.126173856594402</t>
  </si>
  <si>
    <t>14.050834543955073</t>
  </si>
  <si>
    <t>14.305104326405365</t>
  </si>
  <si>
    <t>14.51228829394869</t>
  </si>
  <si>
    <t>14.549957921497729</t>
  </si>
  <si>
    <t>14.57820976608323</t>
  </si>
  <si>
    <t>14.625297878923792</t>
  </si>
  <si>
    <t>14.662968620889366</t>
  </si>
  <si>
    <t>14.484035719991507</t>
  </si>
  <si>
    <t>14.305104441778711</t>
  </si>
  <si>
    <t>14.71005542428197</t>
  </si>
  <si>
    <t>14.851316912451004</t>
  </si>
  <si>
    <t>15.030248220153576</t>
  </si>
  <si>
    <t>15.077335487979669</t>
  </si>
  <si>
    <t>15.105589133091687</t>
  </si>
  <si>
    <t>15.12442220379691</t>
  </si>
  <si>
    <t>15.171510084602648</t>
  </si>
  <si>
    <t>15.246850478182512</t>
  </si>
  <si>
    <t>15.34102396458665</t>
  </si>
  <si>
    <t>15.397528349322796</t>
  </si>
  <si>
    <t>15.322188640251294</t>
  </si>
  <si>
    <t>15.350440223604267</t>
  </si>
  <si>
    <t>15.567044502918082</t>
  </si>
  <si>
    <t>15.491704583711808</t>
  </si>
  <si>
    <t>15.463451096268312</t>
  </si>
  <si>
    <t>14.95490952953909</t>
  </si>
  <si>
    <t>15.096171379089355</t>
  </si>
  <si>
    <t>15.12442421845767</t>
  </si>
  <si>
    <t>14.945491268759707</t>
  </si>
  <si>
    <t>14.757142019766661</t>
  </si>
  <si>
    <t>14.92665520425033</t>
  </si>
  <si>
    <t>15.209179062689213</t>
  </si>
  <si>
    <t>15.105588611265302</t>
  </si>
  <si>
    <t>15.246850551296495</t>
  </si>
  <si>
    <t>15.199762475259709</t>
  </si>
  <si>
    <t>15.3504409196316</t>
  </si>
  <si>
    <t>15.519952264791868</t>
  </si>
  <si>
    <t>15.538791600705162</t>
  </si>
  <si>
    <t>15.934321662347985</t>
  </si>
  <si>
    <t>16.150924944277925</t>
  </si>
  <si>
    <t>16.207426976917507</t>
  </si>
  <si>
    <t>15.934322117235697</t>
  </si>
  <si>
    <t>16.1885939529219</t>
  </si>
  <si>
    <t>16.160337500532556</t>
  </si>
  <si>
    <t>16.226265216145148</t>
  </si>
  <si>
    <t>16.242555883011942</t>
  </si>
  <si>
    <t>16.650754104061033</t>
  </si>
  <si>
    <t>16.72669769917128</t>
  </si>
  <si>
    <t>16.61278360714345</t>
  </si>
  <si>
    <t>16.935545225812874</t>
  </si>
  <si>
    <t>16.89757254637089</t>
  </si>
  <si>
    <t>16.755176905603893</t>
  </si>
  <si>
    <t>17.115911373026442</t>
  </si>
  <si>
    <t>17.220334178241117</t>
  </si>
  <si>
    <t>17.286789311079403</t>
  </si>
  <si>
    <t>17.505126129874697</t>
  </si>
  <si>
    <t>17.543097723906826</t>
  </si>
  <si>
    <t>17.562080743051045</t>
  </si>
  <si>
    <t>17.590562717971327</t>
  </si>
  <si>
    <t>17.67600131843795</t>
  </si>
  <si>
    <t>17.69498587738584</t>
  </si>
  <si>
    <t>17.903830655003812</t>
  </si>
  <si>
    <t>17.87535094217073</t>
  </si>
  <si>
    <t>17.8183925193133</t>
  </si>
  <si>
    <t>17.951298483957174</t>
  </si>
  <si>
    <t>18.065212858744093</t>
  </si>
  <si>
    <t>18.008254168726605</t>
  </si>
  <si>
    <t>18.02724219856382</t>
  </si>
  <si>
    <t>17.998762025138245</t>
  </si>
  <si>
    <t>17.90383282197614</t>
  </si>
  <si>
    <t>17.894338962885197</t>
  </si>
  <si>
    <t>18.255075359374235</t>
  </si>
  <si>
    <t>18.25507212134984</t>
  </si>
  <si>
    <t>18.17913118366275</t>
  </si>
  <si>
    <t>18.055719261528374</t>
  </si>
  <si>
    <t>18.397470933543136</t>
  </si>
  <si>
    <t>18.38797546705618</t>
  </si>
  <si>
    <t>18.596822275560466</t>
  </si>
  <si>
    <t>18.94806470478493</t>
  </si>
  <si>
    <t>18.881613861846596</t>
  </si>
  <si>
    <t>18.96705054993457</t>
  </si>
  <si>
    <t>18.976541879854803</t>
  </si>
  <si>
    <t>19.06197892542036</t>
  </si>
  <si>
    <t>19.09995706568575</t>
  </si>
  <si>
    <t>19.08096767067064</t>
  </si>
  <si>
    <t>19.024007099013463</t>
  </si>
  <si>
    <t>19.02401006628375</t>
  </si>
  <si>
    <t>19.099951511177547</t>
  </si>
  <si>
    <t>19.223359468574245</t>
  </si>
  <si>
    <t>19.384744909945965</t>
  </si>
  <si>
    <t>19.299304845508885</t>
  </si>
  <si>
    <t>19.38474299215703</t>
  </si>
  <si>
    <t>19.37525022411248</t>
  </si>
  <si>
    <t>19.536631247694256</t>
  </si>
  <si>
    <t>19.536629083359443</t>
  </si>
  <si>
    <t>19.555616266402932</t>
  </si>
  <si>
    <t>19.5176463297497</t>
  </si>
  <si>
    <t>19.660040049127</t>
  </si>
  <si>
    <t>19.536631353128836</t>
  </si>
  <si>
    <t>19.517643941692835</t>
  </si>
  <si>
    <t>19.346772969633303</t>
  </si>
  <si>
    <t>19.356262923625717</t>
  </si>
  <si>
    <t>19.3118017730849</t>
  </si>
  <si>
    <t>19.292680786861023</t>
  </si>
  <si>
    <t>19.483887281471716</t>
  </si>
  <si>
    <t>19.78025771944569</t>
  </si>
  <si>
    <t>19.990579679830585</t>
  </si>
  <si>
    <t>19.952340272947332</t>
  </si>
  <si>
    <t>19.703773780595284</t>
  </si>
  <si>
    <t>19.65597324758024</t>
  </si>
  <si>
    <t>19.971461734471095</t>
  </si>
  <si>
    <t>20.08618606738237</t>
  </si>
  <si>
    <t>20.038383718552595</t>
  </si>
  <si>
    <t>20.047942923755542</t>
  </si>
  <si>
    <t>20.29651340986907</t>
  </si>
  <si>
    <t>20.220028428879584</t>
  </si>
  <si>
    <t>20.01926526249589</t>
  </si>
  <si>
    <t>19.981021976009178</t>
  </si>
  <si>
    <t>19.589048890181907</t>
  </si>
  <si>
    <t>19.426525354455656</t>
  </si>
  <si>
    <t>18.671261621028997</t>
  </si>
  <si>
    <t>18.221926032416825</t>
  </si>
  <si>
    <t>16.625357610982384</t>
  </si>
  <si>
    <t>17.437982421796516</t>
  </si>
  <si>
    <t>17.61962675783299</t>
  </si>
  <si>
    <t>17.12249136492236</t>
  </si>
  <si>
    <t>16.768763539530855</t>
  </si>
  <si>
    <t>16.18558339273864</t>
  </si>
  <si>
    <t>15.105270900922843</t>
  </si>
  <si>
    <t>14.608134828634904</t>
  </si>
  <si>
    <t>14.3022041502543</t>
  </si>
  <si>
    <t>12.562232176626091</t>
  </si>
  <si>
    <t>12.648272121456941</t>
  </si>
  <si>
    <t>12.141578265826658</t>
  </si>
  <si>
    <t>11.204668055308568</t>
  </si>
  <si>
    <t>10.774456273142073</t>
  </si>
  <si>
    <t>11.596641933676239</t>
  </si>
  <si>
    <t>12.418827258282906</t>
  </si>
  <si>
    <t>12.829920164672814</t>
  </si>
  <si>
    <t>12.992445271665392</t>
  </si>
  <si>
    <t>13.078487281096319</t>
  </si>
  <si>
    <t>13.22189204954767</t>
  </si>
  <si>
    <t>13.34617533326063</t>
  </si>
  <si>
    <t>13.317494359692667</t>
  </si>
  <si>
    <t>12.686514937620144</t>
  </si>
  <si>
    <t>12.973323593813362</t>
  </si>
  <si>
    <t>12.504869313413357</t>
  </si>
  <si>
    <t>13.174089451016538</t>
  </si>
  <si>
    <t>13.96759571824158</t>
  </si>
  <si>
    <t>13.64254582608724</t>
  </si>
  <si>
    <t>14.330886242175216</t>
  </si>
  <si>
    <t>13.852871012688121</t>
  </si>
  <si>
    <t>13.049806758612153</t>
  </si>
  <si>
    <t>12.313663050157825</t>
  </si>
  <si>
    <t>12.610030724089013</t>
  </si>
  <si>
    <t>12.523991153854439</t>
  </si>
  <si>
    <t>12.026853812904681</t>
  </si>
  <si>
    <t>12.294542239040364</t>
  </si>
  <si>
    <t>12.562232240334842</t>
  </si>
  <si>
    <t>12.447507839179382</t>
  </si>
  <si>
    <t>12.858601543644333</t>
  </si>
  <si>
    <t>13.393977814538456</t>
  </si>
  <si>
    <t>13.843312307342673</t>
  </si>
  <si>
    <t>13.558048585725698</t>
  </si>
  <si>
    <t>12.717914847763636</t>
  </si>
  <si>
    <t>12.43786945773103</t>
  </si>
  <si>
    <t>12.756541157336844</t>
  </si>
  <si>
    <t>12.60203278521384</t>
  </si>
  <si>
    <t>12.505464977318761</t>
  </si>
  <si>
    <t>12.177136227356309</t>
  </si>
  <si>
    <t>11.964689580325544</t>
  </si>
  <si>
    <t>11.423912093725017</t>
  </si>
  <si>
    <t>11.423912479503494</t>
  </si>
  <si>
    <t>12.679286471777647</t>
  </si>
  <si>
    <t>12.804825340909929</t>
  </si>
  <si>
    <t>12.843450364558409</t>
  </si>
  <si>
    <t>12.553748919950317</t>
  </si>
  <si>
    <t>11.916405240781266</t>
  </si>
  <si>
    <t>12.717914221366728</t>
  </si>
  <si>
    <t>12.775853720764347</t>
  </si>
  <si>
    <t>12.698600271822297</t>
  </si>
  <si>
    <t>12.389584419809392</t>
  </si>
  <si>
    <t>12.321988267952483</t>
  </si>
  <si>
    <t>12.679287047261786</t>
  </si>
  <si>
    <t>13.278003372634558</t>
  </si>
  <si>
    <t>13.480795547291676</t>
  </si>
  <si>
    <t>14.543035689094344</t>
  </si>
  <si>
    <t>14.562349919951238</t>
  </si>
  <si>
    <t>14.089169667230125</t>
  </si>
  <si>
    <t>13.316629785318534</t>
  </si>
  <si>
    <t>12.167480667769361</t>
  </si>
  <si>
    <t>12.515122035642511</t>
  </si>
  <si>
    <t>12.534435824999198</t>
  </si>
  <si>
    <t>13.422853780610993</t>
  </si>
  <si>
    <t>13.403541168005765</t>
  </si>
  <si>
    <t>13.046242105479836</t>
  </si>
  <si>
    <t>13.43251149476848</t>
  </si>
  <si>
    <t>13.65461814415514</t>
  </si>
  <si>
    <t>13.886378293917309</t>
  </si>
  <si>
    <t>13.529079383020932</t>
  </si>
  <si>
    <t>13.480796291673299</t>
  </si>
  <si>
    <t>13.500109009243896</t>
  </si>
  <si>
    <t>13.94431740907771</t>
  </si>
  <si>
    <t>14.05054217922682</t>
  </si>
  <si>
    <t>14.18573624036874</t>
  </si>
  <si>
    <t>14.301618398702793</t>
  </si>
  <si>
    <t>14.53337880112251</t>
  </si>
  <si>
    <t>13.760840052836524</t>
  </si>
  <si>
    <t>13.973288670976801</t>
  </si>
  <si>
    <t>13.886376867496415</t>
  </si>
  <si>
    <t>13.93466221482236</t>
  </si>
  <si>
    <t>14.369215347960802</t>
  </si>
  <si>
    <t>14.475438398726562</t>
  </si>
  <si>
    <t>14.67823001900144</t>
  </si>
  <si>
    <t>14.6492591853825</t>
  </si>
  <si>
    <t>15.180381299256577</t>
  </si>
  <si>
    <t>14.996901039347028</t>
  </si>
  <si>
    <t>15.26729122429755</t>
  </si>
  <si>
    <t>15.180380509811044</t>
  </si>
  <si>
    <t>15.35420156437243</t>
  </si>
  <si>
    <t>15.296260270076745</t>
  </si>
  <si>
    <t>14.881021401687233</t>
  </si>
  <si>
    <t>14.852051730645202</t>
  </si>
  <si>
    <t>15.093470003548378</t>
  </si>
  <si>
    <t>14.948618272651798</t>
  </si>
  <si>
    <t>14.874107833127141</t>
  </si>
  <si>
    <t>15.137279549304544</t>
  </si>
  <si>
    <t>15.273740408039188</t>
  </si>
  <si>
    <t>16.384910361891958</t>
  </si>
  <si>
    <t>16.862519977651523</t>
  </si>
  <si>
    <t>17.271897221748116</t>
  </si>
  <si>
    <t>17.40835921016845</t>
  </si>
  <si>
    <t>17.184174562582957</t>
  </si>
  <si>
    <t>17.535073093496766</t>
  </si>
  <si>
    <t>17.349873443666166</t>
  </si>
  <si>
    <t>17.437599730385855</t>
  </si>
  <si>
    <t>17.515576705797503</t>
  </si>
  <si>
    <t>17.613050552772588</t>
  </si>
  <si>
    <t>17.700774920679354</t>
  </si>
  <si>
    <t>17.72026748671271</t>
  </si>
  <si>
    <t>17.457093293928608</t>
  </si>
  <si>
    <t>17.554567695845254</t>
  </si>
  <si>
    <t>17.50582985120796</t>
  </si>
  <si>
    <t>17.53507244635171</t>
  </si>
  <si>
    <t>17.496085481896635</t>
  </si>
  <si>
    <t>17.788497806654025</t>
  </si>
  <si>
    <t>17.876221146707095</t>
  </si>
  <si>
    <t>17.34987378602998</t>
  </si>
  <si>
    <t>17.086704280009922</t>
  </si>
  <si>
    <t>17.29139403563476</t>
  </si>
  <si>
    <t>17.203668895473708</t>
  </si>
  <si>
    <t>17.39860930382999</t>
  </si>
  <si>
    <t>17.622797898639202</t>
  </si>
  <si>
    <t>17.681279558665693</t>
  </si>
  <si>
    <t>17.671529644491535</t>
  </si>
  <si>
    <t>18.119899185513052</t>
  </si>
  <si>
    <t>18.63649715984033</t>
  </si>
  <si>
    <t>18.061416853778425</t>
  </si>
  <si>
    <t>17.993187400895444</t>
  </si>
  <si>
    <t>17.983438224013</t>
  </si>
  <si>
    <t>17.67153191829522</t>
  </si>
  <si>
    <t>17.613049228614603</t>
  </si>
  <si>
    <t>17.98344099309813</t>
  </si>
  <si>
    <t>17.769004160482936</t>
  </si>
  <si>
    <t>17.80799237781903</t>
  </si>
  <si>
    <t>17.84697981342725</t>
  </si>
  <si>
    <t>18.08091057081921</t>
  </si>
  <si>
    <t>18.305094460430723</t>
  </si>
  <si>
    <t>18.36357791775283</t>
  </si>
  <si>
    <t>18.451300681980015</t>
  </si>
  <si>
    <t>18.98739183056141</t>
  </si>
  <si>
    <t>19.075116097210206</t>
  </si>
  <si>
    <t>19.11410669235487</t>
  </si>
  <si>
    <t>19.114106169351007</t>
  </si>
  <si>
    <t>19.240819175079743</t>
  </si>
  <si>
    <t>19.445510431171652</t>
  </si>
  <si>
    <t>19.523484091785967</t>
  </si>
  <si>
    <t>19.591713641535392</t>
  </si>
  <si>
    <t>19.87438077753468</t>
  </si>
  <si>
    <t>19.75741480519216</t>
  </si>
  <si>
    <t>19.93286450101293</t>
  </si>
  <si>
    <t>20.235022724728065</t>
  </si>
  <si>
    <t>20.127807501634123</t>
  </si>
  <si>
    <t>20.147300384622927</t>
  </si>
  <si>
    <t>19.659944668332173</t>
  </si>
  <si>
    <t>19.373141177250858</t>
  </si>
  <si>
    <t>19.451693181625345</t>
  </si>
  <si>
    <t>19.77572326619702</t>
  </si>
  <si>
    <t>20.3157771860167</t>
  </si>
  <si>
    <t>20.050661539384667</t>
  </si>
  <si>
    <t>20.895105922672986</t>
  </si>
  <si>
    <t>20.944201995451735</t>
  </si>
  <si>
    <t>21.916294303038335</t>
  </si>
  <si>
    <t>20.68890242519585</t>
  </si>
  <si>
    <t>21.20931877115735</t>
  </si>
  <si>
    <t>20.629988480885302</t>
  </si>
  <si>
    <t>21.042394089264487</t>
  </si>
  <si>
    <t>21.13076382756901</t>
  </si>
  <si>
    <t>21.16022321035304</t>
  </si>
  <si>
    <t>20.91474185972388</t>
  </si>
  <si>
    <t>20.472883925145272</t>
  </si>
  <si>
    <t>20.32559795624461</t>
  </si>
  <si>
    <t>20.846009006456267</t>
  </si>
  <si>
    <t>20.895105595676537</t>
  </si>
  <si>
    <t>20.73799966731604</t>
  </si>
  <si>
    <t>20.649627879026294</t>
  </si>
  <si>
    <t>20.541615430662755</t>
  </si>
  <si>
    <t>21.003116512255378</t>
  </si>
  <si>
    <t>21.150404946801824</t>
  </si>
  <si>
    <t>21.00311756270263</t>
  </si>
  <si>
    <t>20.777275028658053</t>
  </si>
  <si>
    <t>20.96383999328754</t>
  </si>
  <si>
    <t>20.87546734173201</t>
  </si>
  <si>
    <t>20.590711717273493</t>
  </si>
  <si>
    <t>21.179860348373303</t>
  </si>
  <si>
    <t>21.896656716652842</t>
  </si>
  <si>
    <t>22.07340036799341</t>
  </si>
  <si>
    <t>22.05376117997115</t>
  </si>
  <si>
    <t>22.279603142627415</t>
  </si>
  <si>
    <t>22.731283384002797</t>
  </si>
  <si>
    <t>22.74109994736153</t>
  </si>
  <si>
    <t>23.133865739524946</t>
  </si>
  <si>
    <t>23.104411041218967</t>
  </si>
  <si>
    <t>23.1829629811567</t>
  </si>
  <si>
    <t>23.19278394034437</t>
  </si>
  <si>
    <t>22.70182575139186</t>
  </si>
  <si>
    <t>23.133867328644865</t>
  </si>
  <si>
    <t>23.556091072914086</t>
  </si>
  <si>
    <t>23.75247366945391</t>
  </si>
  <si>
    <t>24.76384184688267</t>
  </si>
  <si>
    <t>24.8423934030354</t>
  </si>
  <si>
    <t>24.989682210664306</t>
  </si>
  <si>
    <t>25.087872581030844</t>
  </si>
  <si>
    <t>25.647565289431306</t>
  </si>
  <si>
    <t>26.57056060296994</t>
  </si>
  <si>
    <t>27.081156223025932</t>
  </si>
  <si>
    <t>27.316813981741074</t>
  </si>
  <si>
    <t>27.896144859243446</t>
  </si>
  <si>
    <t>28.161261191862238</t>
  </si>
  <si>
    <t>27.572114432842177</t>
  </si>
  <si>
    <t>26.786583097551155</t>
  </si>
  <si>
    <t>26.71784938237854</t>
  </si>
  <si>
    <t>25.8832221422872</t>
  </si>
  <si>
    <t>23.565908035886068</t>
  </si>
  <si>
    <t>24.492883300217994</t>
  </si>
  <si>
    <t>24.621376286299675</t>
  </si>
  <si>
    <t>24.8684784483974</t>
  </si>
  <si>
    <t>25.87666101935399</t>
  </si>
  <si>
    <t>25.65920788260825</t>
  </si>
  <si>
    <t>25.916195422404172</t>
  </si>
  <si>
    <t>26.785999394545073</t>
  </si>
  <si>
    <t>27.636034141784478</t>
  </si>
  <si>
    <t>27.596498967835625</t>
  </si>
  <si>
    <t>27.804066420402872</t>
  </si>
  <si>
    <t>27.873256769877116</t>
  </si>
  <si>
    <t>28.20931673236273</t>
  </si>
  <si>
    <t>28.73317343809493</t>
  </si>
  <si>
    <t>28.673870679589246</t>
  </si>
  <si>
    <t>28.4860715744732</t>
  </si>
  <si>
    <t>28.268620125634104</t>
  </si>
  <si>
    <t>27.804064762514628</t>
  </si>
  <si>
    <t>27.023218191395404</t>
  </si>
  <si>
    <t>27.95232976117859</t>
  </si>
  <si>
    <t>27.566846602317153</t>
  </si>
  <si>
    <t>26.825537973888526</t>
  </si>
  <si>
    <t>26.983681814768516</t>
  </si>
  <si>
    <t>26.786001810869426</t>
  </si>
  <si>
    <t>26.627855788406833</t>
  </si>
  <si>
    <t>26.173183701835665</t>
  </si>
  <si>
    <t>25.935965175830656</t>
  </si>
  <si>
    <t>26.262140888750388</t>
  </si>
  <si>
    <t>27.636035662133022</t>
  </si>
  <si>
    <t>27.863370212071942</t>
  </si>
  <si>
    <t>27.991864273089142</t>
  </si>
  <si>
    <t>28.179663691500757</t>
  </si>
  <si>
    <t>28.426768430768313</t>
  </si>
  <si>
    <t>28.12035966323012</t>
  </si>
  <si>
    <t>26.667390306348143</t>
  </si>
  <si>
    <t>26.242372624155713</t>
  </si>
  <si>
    <t>26.153414946470804</t>
  </si>
  <si>
    <t>25.718513663011365</t>
  </si>
  <si>
    <t>26.103994691679578</t>
  </si>
  <si>
    <t>25.9458490085329</t>
  </si>
  <si>
    <t>26.07434180625508</t>
  </si>
  <si>
    <t>26.015036202101605</t>
  </si>
  <si>
    <t>26.568548202514652</t>
  </si>
  <si>
    <t>26.993567706728665</t>
  </si>
  <si>
    <t>27.003450980574808</t>
  </si>
  <si>
    <t>27.211019119136957</t>
  </si>
  <si>
    <t>27.695341190492563</t>
  </si>
  <si>
    <t>27.537194081654018</t>
  </si>
  <si>
    <t>27.42846825987239</t>
  </si>
  <si>
    <t>27.45812130858524</t>
  </si>
  <si>
    <t>27.52730996398473</t>
  </si>
  <si>
    <t>27.942443375017614</t>
  </si>
  <si>
    <t>28.258734796142807</t>
  </si>
  <si>
    <t>28.377345184985906</t>
  </si>
  <si>
    <t>28.515725227844534</t>
  </si>
  <si>
    <t>28.36746230864112</t>
  </si>
  <si>
    <t>28.219199326164418</t>
  </si>
  <si>
    <t>28.100591668411344</t>
  </si>
  <si>
    <t>28.52560926032567</t>
  </si>
  <si>
    <t>28.169780823395012</t>
  </si>
  <si>
    <t>27.962214208800013</t>
  </si>
  <si>
    <t>27.695341596807545</t>
  </si>
  <si>
    <t>28.1338646067258</t>
  </si>
  <si>
    <t>27.766167765035476</t>
  </si>
  <si>
    <t>27.905295919229854</t>
  </si>
  <si>
    <t>27.010896747790362</t>
  </si>
  <si>
    <t>26.20593648629149</t>
  </si>
  <si>
    <t>25.838237760797927</t>
  </si>
  <si>
    <t>25.99724075324384</t>
  </si>
  <si>
    <t>25.3015967814188</t>
  </si>
  <si>
    <t>25.371161716125368</t>
  </si>
  <si>
    <t>24.88421026272264</t>
  </si>
  <si>
    <t>25.540104990995413</t>
  </si>
  <si>
    <t>25.271783628776166</t>
  </si>
  <si>
    <t>24.814644137427635</t>
  </si>
  <si>
    <t>25.410912279136735</t>
  </si>
  <si>
    <t>25.53016578188215</t>
  </si>
  <si>
    <t>25.69910829397045</t>
  </si>
  <si>
    <t>25.490414103658548</t>
  </si>
  <si>
    <t>25.500353216683415</t>
  </si>
  <si>
    <t>25.381099593693115</t>
  </si>
  <si>
    <t>25.639481493752772</t>
  </si>
  <si>
    <t>25.182343049865093</t>
  </si>
  <si>
    <t>25.132655246894608</t>
  </si>
  <si>
    <t>25.18234397880443</t>
  </si>
  <si>
    <t>25.420850559496568</t>
  </si>
  <si>
    <t>25.341347540254517</t>
  </si>
  <si>
    <t>25.321471795828735</t>
  </si>
  <si>
    <t>25.738858718319417</t>
  </si>
  <si>
    <t>26.08668216035467</t>
  </si>
  <si>
    <t>26.12643385016733</t>
  </si>
  <si>
    <t>26.046928911153756</t>
  </si>
  <si>
    <t>25.977364854032135</t>
  </si>
  <si>
    <t>25.63948082838149</t>
  </si>
  <si>
    <t>26.046928948825848</t>
  </si>
  <si>
    <t>25.94755379538696</t>
  </si>
  <si>
    <t>25.897862651743353</t>
  </si>
  <si>
    <t>25.88792427778952</t>
  </si>
  <si>
    <t>26.096619643234437</t>
  </si>
  <si>
    <t>26.46431696318947</t>
  </si>
  <si>
    <t>26.832015970518192</t>
  </si>
  <si>
    <t>26.285437500063672</t>
  </si>
  <si>
    <t>26.285437705832173</t>
  </si>
  <si>
    <t>26.11649638995872</t>
  </si>
  <si>
    <t>26.007178971399085</t>
  </si>
  <si>
    <t>25.768672451145463</t>
  </si>
  <si>
    <t>25.709046025499237</t>
  </si>
  <si>
    <t>25.808423550023484</t>
  </si>
  <si>
    <t>25.818361985256793</t>
  </si>
  <si>
    <t>25.24197032555847</t>
  </si>
  <si>
    <t>24.74508130361347</t>
  </si>
  <si>
    <t>24.675515914432896</t>
  </si>
  <si>
    <t>23.90036945591321</t>
  </si>
  <si>
    <t>24.128938384964908</t>
  </si>
  <si>
    <t>24.367445162164234</t>
  </si>
  <si>
    <t>24.33763100916316</t>
  </si>
  <si>
    <t>24.10906353970205</t>
  </si>
  <si>
    <t>24.029561717995726</t>
  </si>
  <si>
    <t>24.15875053405762</t>
  </si>
  <si>
    <t>24.337631753471847</t>
  </si>
  <si>
    <t>24.317755924385022</t>
  </si>
  <si>
    <t>24.219999313354492</t>
  </si>
  <si>
    <t>24.1200008392334</t>
  </si>
  <si>
    <t>23.899999618530273</t>
  </si>
  <si>
    <t>25.260000228881836</t>
  </si>
  <si>
    <t>25.479999542236328</t>
  </si>
  <si>
    <t>24.59000015258789</t>
  </si>
  <si>
    <t>24.739999771118164</t>
  </si>
  <si>
    <t>24.93000030517578</t>
  </si>
  <si>
    <t>25.200000762939453</t>
  </si>
  <si>
    <t>25.190000534057617</t>
  </si>
  <si>
    <t>24.239999771118164</t>
  </si>
  <si>
    <t>24.200000762939453</t>
  </si>
  <si>
    <t>23.940000534057617</t>
  </si>
  <si>
    <t>24.360000610351562</t>
  </si>
  <si>
    <t>low</t>
  </si>
  <si>
    <t>10.621102278015673</t>
  </si>
  <si>
    <t>10.408841711970037</t>
  </si>
  <si>
    <t>10.180848475770167</t>
  </si>
  <si>
    <t>10.165127737687449</t>
  </si>
  <si>
    <t>10.290915304213934</t>
  </si>
  <si>
    <t>10.117957661517682</t>
  </si>
  <si>
    <t>9.866381671946796</t>
  </si>
  <si>
    <t>10.141540279601452</t>
  </si>
  <si>
    <t>10.078647554448105</t>
  </si>
  <si>
    <t>10.283051991854162</t>
  </si>
  <si>
    <t>10.322360066576366</t>
  </si>
  <si>
    <t>10.16512713542848</t>
  </si>
  <si>
    <t>10.133678894519527</t>
  </si>
  <si>
    <t>10.094372437658157</t>
  </si>
  <si>
    <t>9.968586921691895</t>
  </si>
  <si>
    <t>9.811352982686625</t>
  </si>
  <si>
    <t>9.866385121839496</t>
  </si>
  <si>
    <t>9.66984111236767</t>
  </si>
  <si>
    <t>9.614809481366429</t>
  </si>
  <si>
    <t>9.645172206090102</t>
  </si>
  <si>
    <t>9.653101144080697</t>
  </si>
  <si>
    <t>9.81953554022019</t>
  </si>
  <si>
    <t>9.914638967655218</t>
  </si>
  <si>
    <t>9.526293636854207</t>
  </si>
  <si>
    <t>9.351931667532222</t>
  </si>
  <si>
    <t>9.137952442517573</t>
  </si>
  <si>
    <t>9.359861252795861</t>
  </si>
  <si>
    <t>9.375713502238831</t>
  </si>
  <si>
    <t>9.296459492701945</t>
  </si>
  <si>
    <t>9.145877977292452</t>
  </si>
  <si>
    <t>9.177580017140572</t>
  </si>
  <si>
    <t>9.328155782086807</t>
  </si>
  <si>
    <t>9.225127467301299</t>
  </si>
  <si>
    <t>9.328157491998024</t>
  </si>
  <si>
    <t>9.391563317894288</t>
  </si>
  <si>
    <t>9.407412846783549</t>
  </si>
  <si>
    <t>9.96219006196782</t>
  </si>
  <si>
    <t>9.946340503138888</t>
  </si>
  <si>
    <t>10.073143602572706</t>
  </si>
  <si>
    <t>10.041441126208086</t>
  </si>
  <si>
    <t>9.661026589906903</t>
  </si>
  <si>
    <t>9.605548651096626</t>
  </si>
  <si>
    <t>9.573846456667594</t>
  </si>
  <si>
    <t>9.478740420381433</t>
  </si>
  <si>
    <t>9.518368441540732</t>
  </si>
  <si>
    <t>9.375709271605402</t>
  </si>
  <si>
    <t>9.478740773596984</t>
  </si>
  <si>
    <t>9.502518747160883</t>
  </si>
  <si>
    <t>9.62932407300504</t>
  </si>
  <si>
    <t>9.882938451622842</t>
  </si>
  <si>
    <t>9.89878408440275</t>
  </si>
  <si>
    <t>10.120696465813339</t>
  </si>
  <si>
    <t>9.993890046636444</t>
  </si>
  <si>
    <t>9.803682631011542</t>
  </si>
  <si>
    <t>9.77197965183534</t>
  </si>
  <si>
    <t>9.819531921704975</t>
  </si>
  <si>
    <t>9.890862104640792</t>
  </si>
  <si>
    <t>10.049367867493135</t>
  </si>
  <si>
    <t>10.017665561398191</t>
  </si>
  <si>
    <t>10.07314238558262</t>
  </si>
  <si>
    <t>10.184101503271723</t>
  </si>
  <si>
    <t>10.413934707641602</t>
  </si>
  <si>
    <t>10.334679849572172</t>
  </si>
  <si>
    <t>10.247500318778132</t>
  </si>
  <si>
    <t>10.295054038962016</t>
  </si>
  <si>
    <t>10.279205322265625</t>
  </si>
  <si>
    <t>10.295055905718048</t>
  </si>
  <si>
    <t>10.524888047032036</t>
  </si>
  <si>
    <t>10.461486105763647</t>
  </si>
  <si>
    <t>10.406009832525388</t>
  </si>
  <si>
    <t>10.437709617074901</t>
  </si>
  <si>
    <t>10.302981759708697</t>
  </si>
  <si>
    <t>10.445637244594206</t>
  </si>
  <si>
    <t>10.540742356238514</t>
  </si>
  <si>
    <t>10.516966480361724</t>
  </si>
  <si>
    <t>10.4852618386226</t>
  </si>
  <si>
    <t>10.40601029423013</t>
  </si>
  <si>
    <t>10.398085980643122</t>
  </si>
  <si>
    <t>10.421858953048044</t>
  </si>
  <si>
    <t>10.42125863728415</t>
  </si>
  <si>
    <t>10.628883360156712</t>
  </si>
  <si>
    <t>10.732698283156813</t>
  </si>
  <si>
    <t>10.62089928356274</t>
  </si>
  <si>
    <t>10.68478238212112</t>
  </si>
  <si>
    <t>10.836508702963716</t>
  </si>
  <si>
    <t>10.541041639255234</t>
  </si>
  <si>
    <t>10.668811330082733</t>
  </si>
  <si>
    <t>10.620900296685713</t>
  </si>
  <si>
    <t>10.65283986462955</t>
  </si>
  <si>
    <t>10.772622585216403</t>
  </si>
  <si>
    <t>10.84449705632652</t>
  </si>
  <si>
    <t>10.62888473778915</t>
  </si>
  <si>
    <t>10.860468461456763</t>
  </si>
  <si>
    <t>10.836511081318797</t>
  </si>
  <si>
    <t>10.860465067022657</t>
  </si>
  <si>
    <t>10.67679701049347</t>
  </si>
  <si>
    <t>10.6927708549578</t>
  </si>
  <si>
    <t>10.620897846740094</t>
  </si>
  <si>
    <t>10.612913731295624</t>
  </si>
  <si>
    <t>10.788595950518443</t>
  </si>
  <si>
    <t>10.612913462341432</t>
  </si>
  <si>
    <t>10.301472001756997</t>
  </si>
  <si>
    <t>10.381329079154964</t>
  </si>
  <si>
    <t>10.365357040405897</t>
  </si>
  <si>
    <t>10.397300870811314</t>
  </si>
  <si>
    <t>10.429240783982499</t>
  </si>
  <si>
    <t>10.620899503013531</t>
  </si>
  <si>
    <t>10.636866044673615</t>
  </si>
  <si>
    <t>10.628884162560658</t>
  </si>
  <si>
    <t>10.604928338883385</t>
  </si>
  <si>
    <t>10.644853897686644</t>
  </si>
  <si>
    <t>10.796580432267362</t>
  </si>
  <si>
    <t>10.868452307014612</t>
  </si>
  <si>
    <t>10.996223146071085</t>
  </si>
  <si>
    <t>10.996222901836019</t>
  </si>
  <si>
    <t>10.91636642545162</t>
  </si>
  <si>
    <t>10.812552648680278</t>
  </si>
  <si>
    <t>10.756654887903732</t>
  </si>
  <si>
    <t>10.644855286307164</t>
  </si>
  <si>
    <t>10.501112233290828</t>
  </si>
  <si>
    <t>10.42125839393706</t>
  </si>
  <si>
    <t>10.501113737398972</t>
  </si>
  <si>
    <t>10.509100932561243</t>
  </si>
  <si>
    <t>10.469173356190504</t>
  </si>
  <si>
    <t>10.517086420890399</t>
  </si>
  <si>
    <t>10.205647233380509</t>
  </si>
  <si>
    <t>10.405286423395843</t>
  </si>
  <si>
    <t>10.397299368463203</t>
  </si>
  <si>
    <t>10.421258702821662</t>
  </si>
  <si>
    <t>10.49312826011217</t>
  </si>
  <si>
    <t>10.493128222677385</t>
  </si>
  <si>
    <t>10.33341506721623</t>
  </si>
  <si>
    <t>10.277516758762332</t>
  </si>
  <si>
    <t>10.2855025801173</t>
  </si>
  <si>
    <t>10.125789880446384</t>
  </si>
  <si>
    <t>10.13377403043931</t>
  </si>
  <si>
    <t>10.149744383023249</t>
  </si>
  <si>
    <t>10.14175966298691</t>
  </si>
  <si>
    <t>10.189234016568935</t>
  </si>
  <si>
    <t>10.26971981365347</t>
  </si>
  <si>
    <t>10.189236605086224</t>
  </si>
  <si>
    <t>10.084607541357771</t>
  </si>
  <si>
    <t>10.10875248330084</t>
  </si>
  <si>
    <t>9.931686718492388</t>
  </si>
  <si>
    <t>10.124848067096789</t>
  </si>
  <si>
    <t>10.068511354235554</t>
  </si>
  <si>
    <t>9.87534947344619</t>
  </si>
  <si>
    <t>10.165090793615857</t>
  </si>
  <si>
    <t>10.140946472517014</t>
  </si>
  <si>
    <t>10.197284333343495</t>
  </si>
  <si>
    <t>10.26167103606228</t>
  </si>
  <si>
    <t>10.020219734584145</t>
  </si>
  <si>
    <t>9.891446074963932</t>
  </si>
  <si>
    <t>9.593655069084434</t>
  </si>
  <si>
    <t>8.973930839511532</t>
  </si>
  <si>
    <t>9.118801575349856</t>
  </si>
  <si>
    <t>9.175140226922123</t>
  </si>
  <si>
    <t>9.376350003831108</t>
  </si>
  <si>
    <t>9.50512461566942</t>
  </si>
  <si>
    <t>9.513171079113212</t>
  </si>
  <si>
    <t>9.126850337330906</t>
  </si>
  <si>
    <t>9.03027172397795</t>
  </si>
  <si>
    <t>9.054414895359667</t>
  </si>
  <si>
    <t>8.853206866143982</t>
  </si>
  <si>
    <t>8.925642817595527</t>
  </si>
  <si>
    <t>9.070513954950304</t>
  </si>
  <si>
    <t>9.022220848055296</t>
  </si>
  <si>
    <t>8.893446410278797</t>
  </si>
  <si>
    <t>8.845156155490585</t>
  </si>
  <si>
    <t>8.845159182743199</t>
  </si>
  <si>
    <t>8.933690497653428</t>
  </si>
  <si>
    <t>8.901493764371175</t>
  </si>
  <si>
    <t>8.75662374666483</t>
  </si>
  <si>
    <t>8.65199589530779</t>
  </si>
  <si>
    <t>8.39444924387646</t>
  </si>
  <si>
    <t>8.16104507446289</t>
  </si>
  <si>
    <t>7.927643234190691</t>
  </si>
  <si>
    <t>7.975932324112162</t>
  </si>
  <si>
    <t>7.879353485074996</t>
  </si>
  <si>
    <t>7.581565587348021</t>
  </si>
  <si>
    <t>7.621805489717497</t>
  </si>
  <si>
    <t>7.823013692579005</t>
  </si>
  <si>
    <t>7.8793535529772045</t>
  </si>
  <si>
    <t>8.161045711329841</t>
  </si>
  <si>
    <t>8.169093647677757</t>
  </si>
  <si>
    <t>8.43468877223107</t>
  </si>
  <si>
    <t>8.426640158906597</t>
  </si>
  <si>
    <t>8.571512383207985</t>
  </si>
  <si>
    <t>8.571512875812337</t>
  </si>
  <si>
    <t>8.547371365291944</t>
  </si>
  <si>
    <t>8.499079974312707</t>
  </si>
  <si>
    <t>8.458835240927403</t>
  </si>
  <si>
    <t>8.466884980756495</t>
  </si>
  <si>
    <t>8.523223443791565</t>
  </si>
  <si>
    <t>8.635897109992811</t>
  </si>
  <si>
    <t>8.651997135694465</t>
  </si>
  <si>
    <t>8.788817102226176</t>
  </si>
  <si>
    <t>8.676142126936039</t>
  </si>
  <si>
    <t>8.651996780844675</t>
  </si>
  <si>
    <t>8.700289032608609</t>
  </si>
  <si>
    <t>8.82796393203518</t>
  </si>
  <si>
    <t>8.868572712828534</t>
  </si>
  <si>
    <t>8.860453092901873</t>
  </si>
  <si>
    <t>8.746752341241017</t>
  </si>
  <si>
    <t>8.762992388454101</t>
  </si>
  <si>
    <t>7.999582768415996</t>
  </si>
  <si>
    <t>7.804668655466038</t>
  </si>
  <si>
    <t>7.967095866783315</t>
  </si>
  <si>
    <t>8.07267483413156</t>
  </si>
  <si>
    <t>8.015826563801289</t>
  </si>
  <si>
    <t>7.902125835418701</t>
  </si>
  <si>
    <t>7.8940027324240685</t>
  </si>
  <si>
    <t>7.853397353040377</t>
  </si>
  <si>
    <t>7.715331939142783</t>
  </si>
  <si>
    <t>7.715333912464259</t>
  </si>
  <si>
    <t>7.674724308447959</t>
  </si>
  <si>
    <t>7.7803046128179165</t>
  </si>
  <si>
    <t>7.78030281947775</t>
  </si>
  <si>
    <t>7.804667203826062</t>
  </si>
  <si>
    <t>7.983338928503207</t>
  </si>
  <si>
    <t>8.105159661277117</t>
  </si>
  <si>
    <t>8.056430827687356</t>
  </si>
  <si>
    <t>7.796546459197998</t>
  </si>
  <si>
    <t>7.715333739913793</t>
  </si>
  <si>
    <t>7.552904707245451</t>
  </si>
  <si>
    <t>7.276776143768986</t>
  </si>
  <si>
    <t>7.366112322110866</t>
  </si>
  <si>
    <t>7.431084137330743</t>
  </si>
  <si>
    <t>7.4392044130184996</t>
  </si>
  <si>
    <t>7.276777645300142</t>
  </si>
  <si>
    <t>7.1143487982394085</t>
  </si>
  <si>
    <t>7.219926948488284</t>
  </si>
  <si>
    <t>7.414841075126896</t>
  </si>
  <si>
    <t>7.439205073519428</t>
  </si>
  <si>
    <t>7.260533704173384</t>
  </si>
  <si>
    <t>7.3173839630716815</t>
  </si>
  <si>
    <t>7.422961445803282</t>
  </si>
  <si>
    <t>7.561025641147519</t>
  </si>
  <si>
    <t>7.7315773927167735</t>
  </si>
  <si>
    <t>7.626000291528555</t>
  </si>
  <si>
    <t>7.690968804161535</t>
  </si>
  <si>
    <t>7.715334415435792</t>
  </si>
  <si>
    <t>7.609753158021175</t>
  </si>
  <si>
    <t>7.487935404836835</t>
  </si>
  <si>
    <t>7.536662076799575</t>
  </si>
  <si>
    <t>7.4716916076231215</t>
  </si>
  <si>
    <t>7.301141163590424</t>
  </si>
  <si>
    <t>7.130591754785212</t>
  </si>
  <si>
    <t>7.154956902663855</t>
  </si>
  <si>
    <t>7.049378299603372</t>
  </si>
  <si>
    <t>6.9600435047214</t>
  </si>
  <si>
    <t>6.911313088245778</t>
  </si>
  <si>
    <t>6.757008319254269</t>
  </si>
  <si>
    <t>6.846342293955897</t>
  </si>
  <si>
    <t>6.67579317992103</t>
  </si>
  <si>
    <t>6.976286520705553</t>
  </si>
  <si>
    <t>7.366111848197475</t>
  </si>
  <si>
    <t>7.098104476928711</t>
  </si>
  <si>
    <t>7.122469835464669</t>
  </si>
  <si>
    <t>7.2767783930765555</t>
  </si>
  <si>
    <t>7.3823551222174</t>
  </si>
  <si>
    <t>7.488528103448899</t>
  </si>
  <si>
    <t>7.644709532604447</t>
  </si>
  <si>
    <t>7.620046232726028</t>
  </si>
  <si>
    <t>7.694028343272993</t>
  </si>
  <si>
    <t>7.661147223465771</t>
  </si>
  <si>
    <t>7.562505501580945</t>
  </si>
  <si>
    <t>7.603606785357926</t>
  </si>
  <si>
    <t>7.373444063024434</t>
  </si>
  <si>
    <t>7.299462304961278</t>
  </si>
  <si>
    <t>7.562505029707415</t>
  </si>
  <si>
    <t>7.710468497859846</t>
  </si>
  <si>
    <t>7.80911001341338</t>
  </si>
  <si>
    <t>7.677589739398693</t>
  </si>
  <si>
    <t>7.833771648158803</t>
  </si>
  <si>
    <t>7.817332111505578</t>
  </si>
  <si>
    <t>7.661148416132465</t>
  </si>
  <si>
    <t>7.8255505023930025</t>
  </si>
  <si>
    <t>8.055715878740482</t>
  </si>
  <si>
    <t>8.039273997379334</t>
  </si>
  <si>
    <t>8.022834091718208</t>
  </si>
  <si>
    <t>8.170795159553256</t>
  </si>
  <si>
    <t>8.294097237219452</t>
  </si>
  <si>
    <t>8.442061129495386</t>
  </si>
  <si>
    <t>8.779084413533331</t>
  </si>
  <si>
    <t>8.696882598615174</t>
  </si>
  <si>
    <t>8.606463409307079</t>
  </si>
  <si>
    <t>8.57358083284988</t>
  </si>
  <si>
    <t>8.902386406333816</t>
  </si>
  <si>
    <t>8.885945404413912</t>
  </si>
  <si>
    <t>8.918827143794818</t>
  </si>
  <si>
    <t>8.968147778819388</t>
  </si>
  <si>
    <t>9.272291722960128</t>
  </si>
  <si>
    <t>9.461352333873528</t>
  </si>
  <si>
    <t>9.370930569253078</t>
  </si>
  <si>
    <t>9.272291918112874</t>
  </si>
  <si>
    <t>9.17364982778571</t>
  </si>
  <si>
    <t>9.379152297973633</t>
  </si>
  <si>
    <t>9.329832229492034</t>
  </si>
  <si>
    <t>9.53533420176594</t>
  </si>
  <si>
    <t>9.510673528117614</t>
  </si>
  <si>
    <t>9.379152738924033</t>
  </si>
  <si>
    <t>9.29695089229771</t>
  </si>
  <si>
    <t>9.09144802947394</t>
  </si>
  <si>
    <t>8.992805376978476</t>
  </si>
  <si>
    <t>8.869508102756045</t>
  </si>
  <si>
    <t>9.00924790947526</t>
  </si>
  <si>
    <t>9.050348355328454</t>
  </si>
  <si>
    <t>9.124329854174977</t>
  </si>
  <si>
    <t>9.206530917300462</t>
  </si>
  <si>
    <t>9.214751588601453</t>
  </si>
  <si>
    <t>9.091449331998723</t>
  </si>
  <si>
    <t>9.338051674624891</t>
  </si>
  <si>
    <t>9.247630855619299</t>
  </si>
  <si>
    <t>9.09144932991902</t>
  </si>
  <si>
    <t>9.099668399360162</t>
  </si>
  <si>
    <t>9.033906352293673</t>
  </si>
  <si>
    <t>9.148990218346931</t>
  </si>
  <si>
    <t>9.180185498335087</t>
  </si>
  <si>
    <t>9.063981130669374</t>
  </si>
  <si>
    <t>9.229987057413705</t>
  </si>
  <si>
    <t>9.088880461967598</t>
  </si>
  <si>
    <t>9.155284684289958</t>
  </si>
  <si>
    <t>9.13868349997247</t>
  </si>
  <si>
    <t>9.088881303063655</t>
  </si>
  <si>
    <t>8.964377038106113</t>
  </si>
  <si>
    <t>9.238288656020325</t>
  </si>
  <si>
    <t>9.329591462168226</t>
  </si>
  <si>
    <t>9.304690701868704</t>
  </si>
  <si>
    <t>9.188486048477712</t>
  </si>
  <si>
    <t>9.213385663989039</t>
  </si>
  <si>
    <t>9.080579639705615</t>
  </si>
  <si>
    <t>8.86477178208295</t>
  </si>
  <si>
    <t>8.707064966933281</t>
  </si>
  <si>
    <t>8.9062724875339</t>
  </si>
  <si>
    <t>8.906273131353691</t>
  </si>
  <si>
    <t>8.931174420947745</t>
  </si>
  <si>
    <t>8.980975464163887</t>
  </si>
  <si>
    <t>9.030778174983507</t>
  </si>
  <si>
    <t>9.039078341970345</t>
  </si>
  <si>
    <t>9.122080070355182</t>
  </si>
  <si>
    <t>9.055678936995447</t>
  </si>
  <si>
    <t>8.956073868945529</t>
  </si>
  <si>
    <t>9.014178092751981</t>
  </si>
  <si>
    <t>9.312991752195009</t>
  </si>
  <si>
    <t>9.429193814677983</t>
  </si>
  <si>
    <t>9.445797062989886</t>
  </si>
  <si>
    <t>9.31298888117133</t>
  </si>
  <si>
    <t>9.263188219514516</t>
  </si>
  <si>
    <t>9.229986294020046</t>
  </si>
  <si>
    <t>9.138683598833886</t>
  </si>
  <si>
    <t>9.146983957361012</t>
  </si>
  <si>
    <t>9.055678929253236</t>
  </si>
  <si>
    <t>9.354493257261016</t>
  </si>
  <si>
    <t>9.694806725028748</t>
  </si>
  <si>
    <t>9.78610877153659</t>
  </si>
  <si>
    <t>9.91061506833037</t>
  </si>
  <si>
    <t>9.968718484053637</t>
  </si>
  <si>
    <t>9.653303754267856</t>
  </si>
  <si>
    <t>9.371092373444837</t>
  </si>
  <si>
    <t>9.395993360068422</t>
  </si>
  <si>
    <t>9.83591340114814</t>
  </si>
  <si>
    <t>9.960415178460899</t>
  </si>
  <si>
    <t>10.16792555415594</t>
  </si>
  <si>
    <t>10.001918939345668</t>
  </si>
  <si>
    <t>9.985319362196059</t>
  </si>
  <si>
    <t>9.960417945785586</t>
  </si>
  <si>
    <t>9.985318382994999</t>
  </si>
  <si>
    <t>10.1596266688016</t>
  </si>
  <si>
    <t>10.350531661260433</t>
  </si>
  <si>
    <t>10.292432772316376</t>
  </si>
  <si>
    <t>10.325632923418734</t>
  </si>
  <si>
    <t>10.392037660092791</t>
  </si>
  <si>
    <t>10.383734887945069</t>
  </si>
  <si>
    <t>10.250929272395595</t>
  </si>
  <si>
    <t>10.284129791811603</t>
  </si>
  <si>
    <t>10.350534957203502</t>
  </si>
  <si>
    <t>10.392037978702836</t>
  </si>
  <si>
    <t>10.466739991503848</t>
  </si>
  <si>
    <t>10.408637465677398</t>
  </si>
  <si>
    <t>10.176227842911839</t>
  </si>
  <si>
    <t>10.13353328344089</t>
  </si>
  <si>
    <t>10.158657808163706</t>
  </si>
  <si>
    <t>10.158656590505313</t>
  </si>
  <si>
    <t>10.108409364911603</t>
  </si>
  <si>
    <t>10.16703421110754</t>
  </si>
  <si>
    <t>10.22565692297832</t>
  </si>
  <si>
    <t>10.133534862760001</t>
  </si>
  <si>
    <t>10.074906823539614</t>
  </si>
  <si>
    <t>10.141907343192578</t>
  </si>
  <si>
    <t>10.217280699450159</t>
  </si>
  <si>
    <t>10.125157356262207</t>
  </si>
  <si>
    <t>10.007911347551575</t>
  </si>
  <si>
    <t>9.957663243328462</t>
  </si>
  <si>
    <t>10.250782224087017</t>
  </si>
  <si>
    <t>10.183781449892031</t>
  </si>
  <si>
    <t>10.183782222158566</t>
  </si>
  <si>
    <t>10.192157899965567</t>
  </si>
  <si>
    <t>10.083287693964056</t>
  </si>
  <si>
    <t>10.066535922307132</t>
  </si>
  <si>
    <t>10.016286668669867</t>
  </si>
  <si>
    <t>10.0665354372197</t>
  </si>
  <si>
    <t>10.041410909845835</t>
  </si>
  <si>
    <t>9.982784103984832</t>
  </si>
  <si>
    <t>9.924161884128775</t>
  </si>
  <si>
    <t>10.259156498844746</t>
  </si>
  <si>
    <t>10.719769287110353</t>
  </si>
  <si>
    <t>10.786770637158826</t>
  </si>
  <si>
    <t>10.317778742887917</t>
  </si>
  <si>
    <t>10.250781415233268</t>
  </si>
  <si>
    <t>10.301031236356817</t>
  </si>
  <si>
    <t>10.267530111668675</t>
  </si>
  <si>
    <t>10.234032664819994</t>
  </si>
  <si>
    <t>10.342904355121108</t>
  </si>
  <si>
    <t>10.485275391882457</t>
  </si>
  <si>
    <t>10.61089830572379</t>
  </si>
  <si>
    <t>10.703022042988382</t>
  </si>
  <si>
    <t>10.88726643745223</t>
  </si>
  <si>
    <t>10.971014000456872</t>
  </si>
  <si>
    <t>10.97101513290024</t>
  </si>
  <si>
    <t>10.778394324900518</t>
  </si>
  <si>
    <t>10.853767666401346</t>
  </si>
  <si>
    <t>10.719771514464716</t>
  </si>
  <si>
    <t>10.7365193275471</t>
  </si>
  <si>
    <t>10.22565768061793</t>
  </si>
  <si>
    <t>9.940911278444002</t>
  </si>
  <si>
    <t>9.857164363330128</t>
  </si>
  <si>
    <t>9.714792871588369</t>
  </si>
  <si>
    <t>9.698041118707414</t>
  </si>
  <si>
    <t>9.723167239952959</t>
  </si>
  <si>
    <t>9.589169482194707</t>
  </si>
  <si>
    <t>9.631044493196878</t>
  </si>
  <si>
    <t>9.639421985346766</t>
  </si>
  <si>
    <t>9.672919426959073</t>
  </si>
  <si>
    <t>9.832040423111701</t>
  </si>
  <si>
    <t>9.949288284184409</t>
  </si>
  <si>
    <t>10.08328453314664</t>
  </si>
  <si>
    <t>9.940913146456733</t>
  </si>
  <si>
    <t>10.02466104125442</t>
  </si>
  <si>
    <t>9.974412400919768</t>
  </si>
  <si>
    <t>9.94928785371576</t>
  </si>
  <si>
    <t>9.84879173299649</t>
  </si>
  <si>
    <t>9.79759664942937</t>
  </si>
  <si>
    <t>9.88213175954974</t>
  </si>
  <si>
    <t>9.80605033430394</t>
  </si>
  <si>
    <t>9.510177872742066</t>
  </si>
  <si>
    <t>9.670793219184487</t>
  </si>
  <si>
    <t>9.51017698888548</t>
  </si>
  <si>
    <t>10.32171213203089</t>
  </si>
  <si>
    <t>10.389339369922237</t>
  </si>
  <si>
    <t>10.06810702286843</t>
  </si>
  <si>
    <t>9.64543329269605</t>
  </si>
  <si>
    <t>9.408735502603779</t>
  </si>
  <si>
    <t>9.366467394174638</t>
  </si>
  <si>
    <t>9.510177027994668</t>
  </si>
  <si>
    <t>9.560898372148044</t>
  </si>
  <si>
    <t>9.620074444860114</t>
  </si>
  <si>
    <t>9.611618462766716</t>
  </si>
  <si>
    <t>9.569352821510362</t>
  </si>
  <si>
    <t>9.51017639442489</t>
  </si>
  <si>
    <t>10.017385347524636</t>
  </si>
  <si>
    <t>9.679248809814453</t>
  </si>
  <si>
    <t>9.281933012667935</t>
  </si>
  <si>
    <t>9.349563167567073</t>
  </si>
  <si>
    <t>9.358013314134046</t>
  </si>
  <si>
    <t>9.552445271093593</t>
  </si>
  <si>
    <t>9.594713187303755</t>
  </si>
  <si>
    <t>9.729969794311172</t>
  </si>
  <si>
    <t>9.890583953076648</t>
  </si>
  <si>
    <t>10.017386531503007</t>
  </si>
  <si>
    <t>10.194910132356865</t>
  </si>
  <si>
    <t>10.076562102009888</t>
  </si>
  <si>
    <t>9.915941761207225</t>
  </si>
  <si>
    <t>9.85677024441526</t>
  </si>
  <si>
    <t>9.873679227367488</t>
  </si>
  <si>
    <t>9.992026863112669</t>
  </si>
  <si>
    <t>10.068107013696531</t>
  </si>
  <si>
    <t>9.941306288540817</t>
  </si>
  <si>
    <t>9.873677291322727</t>
  </si>
  <si>
    <t>9.890585963315353</t>
  </si>
  <si>
    <t>9.831410092707435</t>
  </si>
  <si>
    <t>9.84831922591683</t>
  </si>
  <si>
    <t>9.797596790079384</t>
  </si>
  <si>
    <t>9.763779569331268</t>
  </si>
  <si>
    <t>9.738422889261312</t>
  </si>
  <si>
    <t>9.5186323202574</t>
  </si>
  <si>
    <t>9.628527675042797</t>
  </si>
  <si>
    <t>9.738421931044128</t>
  </si>
  <si>
    <t>9.543991586360873</t>
  </si>
  <si>
    <t>9.789141654968262</t>
  </si>
  <si>
    <t>9.780688835167624</t>
  </si>
  <si>
    <t>9.941306504711203</t>
  </si>
  <si>
    <t>10.034293045947617</t>
  </si>
  <si>
    <t>9.890583853326605</t>
  </si>
  <si>
    <t>9.594713878324674</t>
  </si>
  <si>
    <t>9.594713385188053</t>
  </si>
  <si>
    <t>9.467909183266084</t>
  </si>
  <si>
    <t>9.501725261070407</t>
  </si>
  <si>
    <t>9.525915203561787</t>
  </si>
  <si>
    <t>9.50882779868517</t>
  </si>
  <si>
    <t>9.534459392396162</t>
  </si>
  <si>
    <t>9.636980071571381</t>
  </si>
  <si>
    <t>9.594263131174522</t>
  </si>
  <si>
    <t>9.730957633381704</t>
  </si>
  <si>
    <t>9.748044073231146</t>
  </si>
  <si>
    <t>9.782218262643346</t>
  </si>
  <si>
    <t>9.867651326860038</t>
  </si>
  <si>
    <t>9.756588250011026</t>
  </si>
  <si>
    <t>9.696784018141456</t>
  </si>
  <si>
    <t>9.833478517665947</t>
  </si>
  <si>
    <t>9.611348175090942</t>
  </si>
  <si>
    <t>9.730956954159591</t>
  </si>
  <si>
    <t>9.901826255480065</t>
  </si>
  <si>
    <t>9.935999847137978</t>
  </si>
  <si>
    <t>9.978717153917504</t>
  </si>
  <si>
    <t>9.483199427157581</t>
  </si>
  <si>
    <t>9.517371827926025</t>
  </si>
  <si>
    <t>9.662610365035004</t>
  </si>
  <si>
    <t>9.628436047878507</t>
  </si>
  <si>
    <t>9.722413709536093</t>
  </si>
  <si>
    <t>9.807847474023923</t>
  </si>
  <si>
    <t>9.662611568453961</t>
  </si>
  <si>
    <t>9.44902536561221</t>
  </si>
  <si>
    <t>9.431936015012443</t>
  </si>
  <si>
    <t>9.406308524148773</t>
  </si>
  <si>
    <t>9.337959565013906</t>
  </si>
  <si>
    <t>9.423394595969603</t>
  </si>
  <si>
    <t>9.585717834708515</t>
  </si>
  <si>
    <t>9.662609057187623</t>
  </si>
  <si>
    <t>9.517372052003825</t>
  </si>
  <si>
    <t>9.50028330553574</t>
  </si>
  <si>
    <t>9.500286154646592</t>
  </si>
  <si>
    <t>9.5430020494692</t>
  </si>
  <si>
    <t>9.45756632746325</t>
  </si>
  <si>
    <t>9.560089167362294</t>
  </si>
  <si>
    <t>9.423394861062958</t>
  </si>
  <si>
    <t>9.474656114113998</t>
  </si>
  <si>
    <t>9.449025339395078</t>
  </si>
  <si>
    <t>9.466111567004887</t>
  </si>
  <si>
    <t>9.466111801159524</t>
  </si>
  <si>
    <t>9.517372693228031</t>
  </si>
  <si>
    <t>9.423396459178013</t>
  </si>
  <si>
    <t>9.40630587665417</t>
  </si>
  <si>
    <t>9.602806415155904</t>
  </si>
  <si>
    <t>9.64552618451322</t>
  </si>
  <si>
    <t>9.688241019310203</t>
  </si>
  <si>
    <t>9.688240322895826</t>
  </si>
  <si>
    <t>9.654067307161238</t>
  </si>
  <si>
    <t>9.61134974310085</t>
  </si>
  <si>
    <t>9.671154076545118</t>
  </si>
  <si>
    <t>9.70532678158889</t>
  </si>
  <si>
    <t>9.842022174091756</t>
  </si>
  <si>
    <t>9.765133463208816</t>
  </si>
  <si>
    <t>9.695879707213697</t>
  </si>
  <si>
    <t>9.678612284235248</t>
  </si>
  <si>
    <t>9.704512374808864</t>
  </si>
  <si>
    <t>9.652708385868177</t>
  </si>
  <si>
    <t>9.540467076394087</t>
  </si>
  <si>
    <t>9.54910429763212</t>
  </si>
  <si>
    <t>9.454130446537084</t>
  </si>
  <si>
    <t>9.695879024513195</t>
  </si>
  <si>
    <t>9.747683116223863</t>
  </si>
  <si>
    <t>9.88582512568266</t>
  </si>
  <si>
    <t>9.739048273511015</t>
  </si>
  <si>
    <t>9.764951644592063</t>
  </si>
  <si>
    <t>9.76495203577269</t>
  </si>
  <si>
    <t>9.713146779316395</t>
  </si>
  <si>
    <t>9.480031132321814</t>
  </si>
  <si>
    <t>9.566370386709137</t>
  </si>
  <si>
    <t>9.626808598209669</t>
  </si>
  <si>
    <t>10.075771245557744</t>
  </si>
  <si>
    <t>10.084406753292335</t>
  </si>
  <si>
    <t>10.084404784750006</t>
  </si>
  <si>
    <t>9.998063643817003</t>
  </si>
  <si>
    <t>10.049868519378455</t>
  </si>
  <si>
    <t>10.20527848006614</t>
  </si>
  <si>
    <t>10.110306739807129</t>
  </si>
  <si>
    <t>10.058501985564885</t>
  </si>
  <si>
    <t>9.972164945262758</t>
  </si>
  <si>
    <t>9.868557810510332</t>
  </si>
  <si>
    <t>10.11894065374462</t>
  </si>
  <si>
    <t>10.075771099945404</t>
  </si>
  <si>
    <t>10.257082287758061</t>
  </si>
  <si>
    <t>10.153475010771894</t>
  </si>
  <si>
    <t>10.239813588276217</t>
  </si>
  <si>
    <t>10.239814077396224</t>
  </si>
  <si>
    <t>10.170744313430738</t>
  </si>
  <si>
    <t>10.049870787940753</t>
  </si>
  <si>
    <t>9.92036112956389</t>
  </si>
  <si>
    <t>9.928994907329837</t>
  </si>
  <si>
    <t>9.928994178771973</t>
  </si>
  <si>
    <t>9.730414991041911</t>
  </si>
  <si>
    <t>9.592272072795856</t>
  </si>
  <si>
    <t>9.592270851135254</t>
  </si>
  <si>
    <t>9.462761205000582</t>
  </si>
  <si>
    <t>9.367791966168841</t>
  </si>
  <si>
    <t>9.151941878053028</t>
  </si>
  <si>
    <t>9.177842998338697</t>
  </si>
  <si>
    <t>9.324620471090629</t>
  </si>
  <si>
    <t>9.385059128467033</t>
  </si>
  <si>
    <t>9.488663732207494</t>
  </si>
  <si>
    <t>9.497299163293615</t>
  </si>
  <si>
    <t>9.505932647728349</t>
  </si>
  <si>
    <t>9.471397130165268</t>
  </si>
  <si>
    <t>9.575004302795504</t>
  </si>
  <si>
    <t>9.678612611158952</t>
  </si>
  <si>
    <t>9.721782583895559</t>
  </si>
  <si>
    <t>9.78221900230352</t>
  </si>
  <si>
    <t>9.68724520793609</t>
  </si>
  <si>
    <t>9.531834976619797</t>
  </si>
  <si>
    <t>9.514566046424338</t>
  </si>
  <si>
    <t>9.46276172100536</t>
  </si>
  <si>
    <t>9.488665238431334</t>
  </si>
  <si>
    <t>9.60034224987613</t>
  </si>
  <si>
    <t>9.530522282234816</t>
  </si>
  <si>
    <t>9.652710215527234</t>
  </si>
  <si>
    <t>9.565434131557014</t>
  </si>
  <si>
    <t>9.661436807390746</t>
  </si>
  <si>
    <t>9.7050751835951</t>
  </si>
  <si>
    <t>9.757440984969373</t>
  </si>
  <si>
    <t>9.600343975708283</t>
  </si>
  <si>
    <t>9.600343151085966</t>
  </si>
  <si>
    <t>9.547978096889452</t>
  </si>
  <si>
    <t>9.687620898516142</t>
  </si>
  <si>
    <t>9.600342993594877</t>
  </si>
  <si>
    <t>9.591615469309032</t>
  </si>
  <si>
    <t>9.67889124003587</t>
  </si>
  <si>
    <t>9.75744038946369</t>
  </si>
  <si>
    <t>9.818533218701965</t>
  </si>
  <si>
    <t>9.879625116986343</t>
  </si>
  <si>
    <t>9.923262982229163</t>
  </si>
  <si>
    <t>9.713800697566331</t>
  </si>
  <si>
    <t>9.731256970105425</t>
  </si>
  <si>
    <t>9.6265256539883</t>
  </si>
  <si>
    <t>9.626527074211724</t>
  </si>
  <si>
    <t>9.661437168717244</t>
  </si>
  <si>
    <t>9.661435613720357</t>
  </si>
  <si>
    <t>9.617798719968699</t>
  </si>
  <si>
    <t>9.652707976853206</t>
  </si>
  <si>
    <t>9.705075290159463</t>
  </si>
  <si>
    <t>9.792349653617062</t>
  </si>
  <si>
    <t>9.783621444435841</t>
  </si>
  <si>
    <t>9.72252932853408</t>
  </si>
  <si>
    <t>9.722529106784386</t>
  </si>
  <si>
    <t>9.722530082423622</t>
  </si>
  <si>
    <t>9.792350905599356</t>
  </si>
  <si>
    <t>9.835987357326292</t>
  </si>
  <si>
    <t>9.827262286122432</t>
  </si>
  <si>
    <t>9.670163761962222</t>
  </si>
  <si>
    <t>9.687620551404915</t>
  </si>
  <si>
    <t>9.696347371226212</t>
  </si>
  <si>
    <t>9.65270761280345</t>
  </si>
  <si>
    <t>9.600344441688238</t>
  </si>
  <si>
    <t>9.609071973526966</t>
  </si>
  <si>
    <t>9.617797577101209</t>
  </si>
  <si>
    <t>9.731258304987016</t>
  </si>
  <si>
    <t>9.78362348128106</t>
  </si>
  <si>
    <t>9.73125543204761</t>
  </si>
  <si>
    <t>9.75743902576428</t>
  </si>
  <si>
    <t>9.757441063938638</t>
  </si>
  <si>
    <t>9.731255211575911</t>
  </si>
  <si>
    <t>9.80107832650958</t>
  </si>
  <si>
    <t>9.766167550514684</t>
  </si>
  <si>
    <t>9.757438782260381</t>
  </si>
  <si>
    <t>9.696344863969616</t>
  </si>
  <si>
    <t>9.661436983363231</t>
  </si>
  <si>
    <t>9.670162346804473</t>
  </si>
  <si>
    <t>9.643979829639331</t>
  </si>
  <si>
    <t>9.556707270719116</t>
  </si>
  <si>
    <t>9.329789799171017</t>
  </si>
  <si>
    <t>9.382154851774331</t>
  </si>
  <si>
    <t>9.355971594158158</t>
  </si>
  <si>
    <t>9.277423298460391</t>
  </si>
  <si>
    <t>9.258685563915275</t>
  </si>
  <si>
    <t>9.311643192250195</t>
  </si>
  <si>
    <t>9.23220908544391</t>
  </si>
  <si>
    <t>9.24103219495754</t>
  </si>
  <si>
    <t>9.12629303412524</t>
  </si>
  <si>
    <t>9.09981470422295</t>
  </si>
  <si>
    <t>9.196902623966052</t>
  </si>
  <si>
    <t>9.07333820674997</t>
  </si>
  <si>
    <t>8.82620305600893</t>
  </si>
  <si>
    <t>9.214554811950027</t>
  </si>
  <si>
    <t>9.47934075449496</t>
  </si>
  <si>
    <t>9.514645922626135</t>
  </si>
  <si>
    <t>9.47051370698298</t>
  </si>
  <si>
    <t>9.355772713591758</t>
  </si>
  <si>
    <t>9.276337032034775</t>
  </si>
  <si>
    <t>9.338121515459328</t>
  </si>
  <si>
    <t>9.33812067104107</t>
  </si>
  <si>
    <t>9.426383712282869</t>
  </si>
  <si>
    <t>9.364598886477568</t>
  </si>
  <si>
    <t>9.320469596184317</t>
  </si>
  <si>
    <t>9.276336775714542</t>
  </si>
  <si>
    <t>9.267511867296127</t>
  </si>
  <si>
    <t>9.30281698796026</t>
  </si>
  <si>
    <t>9.373425794516194</t>
  </si>
  <si>
    <t>9.426383270110021</t>
  </si>
  <si>
    <t>9.470515442196387</t>
  </si>
  <si>
    <t>9.346946671783131</t>
  </si>
  <si>
    <t>9.417557116294505</t>
  </si>
  <si>
    <t>9.47934035061485</t>
  </si>
  <si>
    <t>9.452861638359726</t>
  </si>
  <si>
    <t>9.302816337722488</t>
  </si>
  <si>
    <t>9.267511967805104</t>
  </si>
  <si>
    <t>9.470513358185952</t>
  </si>
  <si>
    <t>9.373425882310986</t>
  </si>
  <si>
    <t>9.205728724201789</t>
  </si>
  <si>
    <t>9.232207339838348</t>
  </si>
  <si>
    <t>9.338120123941254</t>
  </si>
  <si>
    <t>9.373426141473324</t>
  </si>
  <si>
    <t>9.364600133360602</t>
  </si>
  <si>
    <t>9.364599536659869</t>
  </si>
  <si>
    <t>9.479341847237517</t>
  </si>
  <si>
    <t>9.514647665219051</t>
  </si>
  <si>
    <t>9.523472327015078</t>
  </si>
  <si>
    <t>9.558777809143066</t>
  </si>
  <si>
    <t>9.558777102838594</t>
  </si>
  <si>
    <t>9.488166661319237</t>
  </si>
  <si>
    <t>9.391079286456295</t>
  </si>
  <si>
    <t>9.488166955306871</t>
  </si>
  <si>
    <t>9.620562021902575</t>
  </si>
  <si>
    <t>9.417556615401969</t>
  </si>
  <si>
    <t>9.444035235032441</t>
  </si>
  <si>
    <t>10.026564501629096</t>
  </si>
  <si>
    <t>10.141307093113898</t>
  </si>
  <si>
    <t>9.955954760608826</t>
  </si>
  <si>
    <t>9.955954067448829</t>
  </si>
  <si>
    <t>9.76178176393681</t>
  </si>
  <si>
    <t>9.832387508415778</t>
  </si>
  <si>
    <t>10.141307641849524</t>
  </si>
  <si>
    <t>10.247219500648724</t>
  </si>
  <si>
    <t>10.211915265655772</t>
  </si>
  <si>
    <t>10.273999296332855</t>
  </si>
  <si>
    <t>10.229369241887763</t>
  </si>
  <si>
    <t>9.916954076265904</t>
  </si>
  <si>
    <t>9.408161289131124</t>
  </si>
  <si>
    <t>9.060042918269833</t>
  </si>
  <si>
    <t>9.345680170861463</t>
  </si>
  <si>
    <t>8.970781363151444</t>
  </si>
  <si>
    <t>8.810112331377425</t>
  </si>
  <si>
    <t>8.952929840885504</t>
  </si>
  <si>
    <t>9.068969888112735</t>
  </si>
  <si>
    <t>9.051118053562593</t>
  </si>
  <si>
    <t>9.211786604964972</t>
  </si>
  <si>
    <t>9.30997559459813</t>
  </si>
  <si>
    <t>9.24749093028637</t>
  </si>
  <si>
    <t>9.131452560424805</t>
  </si>
  <si>
    <t>9.149305419564378</t>
  </si>
  <si>
    <t>9.22071191024857</t>
  </si>
  <si>
    <t>9.238566456009373</t>
  </si>
  <si>
    <t>9.434941171398876</t>
  </si>
  <si>
    <t>9.69380000852942</t>
  </si>
  <si>
    <t>9.720577298557544</t>
  </si>
  <si>
    <t>9.55097980917208</t>
  </si>
  <si>
    <t>9.64024366468243</t>
  </si>
  <si>
    <t>9.667020960547845</t>
  </si>
  <si>
    <t>9.559906141283639</t>
  </si>
  <si>
    <t>9.66702083460967</t>
  </si>
  <si>
    <t>9.506349890881253</t>
  </si>
  <si>
    <t>9.479571479631753</t>
  </si>
  <si>
    <t>9.479572374682602</t>
  </si>
  <si>
    <t>9.506349646566312</t>
  </si>
  <si>
    <t>9.363532278656935</t>
  </si>
  <si>
    <t>9.550980777023783</t>
  </si>
  <si>
    <t>9.550980724029786</t>
  </si>
  <si>
    <t>9.488496879026345</t>
  </si>
  <si>
    <t>9.524201577361337</t>
  </si>
  <si>
    <t>9.542054349428259</t>
  </si>
  <si>
    <t>9.533127833902887</t>
  </si>
  <si>
    <t>9.515276209402284</t>
  </si>
  <si>
    <t>9.658093634818435</t>
  </si>
  <si>
    <t>9.765208586280146</t>
  </si>
  <si>
    <t>9.952657051615335</t>
  </si>
  <si>
    <t>10.024066184533915</t>
  </si>
  <si>
    <t>9.988362717285783</t>
  </si>
  <si>
    <t>10.086549888039734</t>
  </si>
  <si>
    <t>10.095477279715535</t>
  </si>
  <si>
    <t>10.175808984090953</t>
  </si>
  <si>
    <t>10.113328100264004</t>
  </si>
  <si>
    <t>10.14903081541817</t>
  </si>
  <si>
    <t>10.041917850882673</t>
  </si>
  <si>
    <t>10.095474257335898</t>
  </si>
  <si>
    <t>10.140106465506495</t>
  </si>
  <si>
    <t>10.229368522928397</t>
  </si>
  <si>
    <t>10.452524223289421</t>
  </si>
  <si>
    <t>10.390041430514913</t>
  </si>
  <si>
    <t>10.336483043615088</t>
  </si>
  <si>
    <t>10.381114216523946</t>
  </si>
  <si>
    <t>10.559635386712518</t>
  </si>
  <si>
    <t>10.622118173706248</t>
  </si>
  <si>
    <t>10.711380226107794</t>
  </si>
  <si>
    <t>10.836345904070638</t>
  </si>
  <si>
    <t>10.979071386371158</t>
  </si>
  <si>
    <t>10.9159204645044</t>
  </si>
  <si>
    <t>10.870813222056062</t>
  </si>
  <si>
    <t>11.04222109824459</t>
  </si>
  <si>
    <t>10.997111413740944</t>
  </si>
  <si>
    <t>10.518977892548754</t>
  </si>
  <si>
    <t>10.618213966015603</t>
  </si>
  <si>
    <t>10.888854811207876</t>
  </si>
  <si>
    <t>11.042221623439334</t>
  </si>
  <si>
    <t>11.087326743972335</t>
  </si>
  <si>
    <t>11.024177458394226</t>
  </si>
  <si>
    <t>10.924940071260787</t>
  </si>
  <si>
    <t>10.834727717201712</t>
  </si>
  <si>
    <t>10.645277493839187</t>
  </si>
  <si>
    <t>10.771577309484984</t>
  </si>
  <si>
    <t>10.91592128047304</t>
  </si>
  <si>
    <t>10.888856265231606</t>
  </si>
  <si>
    <t>10.961026959347175</t>
  </si>
  <si>
    <t>11.150476066354676</t>
  </si>
  <si>
    <t>11.096348022053059</t>
  </si>
  <si>
    <t>11.141456227708263</t>
  </si>
  <si>
    <t>11.39405706958683</t>
  </si>
  <si>
    <t>11.556441642985899</t>
  </si>
  <si>
    <t>11.61056969170256</t>
  </si>
  <si>
    <t>11.24971147197937</t>
  </si>
  <si>
    <t>11.285798451738241</t>
  </si>
  <si>
    <t>11.36699005521167</t>
  </si>
  <si>
    <t>11.41209706666777</t>
  </si>
  <si>
    <t>11.55644184448885</t>
  </si>
  <si>
    <t>11.77295485118615</t>
  </si>
  <si>
    <t>11.8000194330154</t>
  </si>
  <si>
    <t>11.61958993717567</t>
  </si>
  <si>
    <t>11.727846882075944</t>
  </si>
  <si>
    <t>11.691761364436779</t>
  </si>
  <si>
    <t>11.583505667344228</t>
  </si>
  <si>
    <t>11.610571166894575</t>
  </si>
  <si>
    <t>11.565463492590096</t>
  </si>
  <si>
    <t>11.520354358041402</t>
  </si>
  <si>
    <t>11.565460703490032</t>
  </si>
  <si>
    <t>11.818062338157697</t>
  </si>
  <si>
    <t>11.953380627154855</t>
  </si>
  <si>
    <t>11.962403949381867</t>
  </si>
  <si>
    <t>11.556441076669612</t>
  </si>
  <si>
    <t>11.691762531542341</t>
  </si>
  <si>
    <t>11.547419497805317</t>
  </si>
  <si>
    <t>11.655677696978344</t>
  </si>
  <si>
    <t>11.339925510251817</t>
  </si>
  <si>
    <t>11.321883502793801</t>
  </si>
  <si>
    <t>11.574485051327288</t>
  </si>
  <si>
    <t>11.709804019739334</t>
  </si>
  <si>
    <t>11.809041061136849</t>
  </si>
  <si>
    <t>11.827082896650582</t>
  </si>
  <si>
    <t>11.57448603728797</t>
  </si>
  <si>
    <t>11.46622769873141</t>
  </si>
  <si>
    <t>11.691763647602805</t>
  </si>
  <si>
    <t>11.65567558547576</t>
  </si>
  <si>
    <t>11.655676013342028</t>
  </si>
  <si>
    <t>11.84512524880185</t>
  </si>
  <si>
    <t>12.025553487174557</t>
  </si>
  <si>
    <t>12.007511741508573</t>
  </si>
  <si>
    <t>11.98946775294188</t>
  </si>
  <si>
    <t>11.962404333838009</t>
  </si>
  <si>
    <t>12.03457499255692</t>
  </si>
  <si>
    <t>12.088088980607477</t>
  </si>
  <si>
    <t>12.488900356459183</t>
  </si>
  <si>
    <t>12.051652123563128</t>
  </si>
  <si>
    <t>12.470678533384962</t>
  </si>
  <si>
    <t>12.488900908423329</t>
  </si>
  <si>
    <t>12.34315009169634</t>
  </si>
  <si>
    <t>12.160963785202938</t>
  </si>
  <si>
    <t>12.20651084624101</t>
  </si>
  <si>
    <t>12.20650994674569</t>
  </si>
  <si>
    <t>12.270276174162644</t>
  </si>
  <si>
    <t>12.479790933260448</t>
  </si>
  <si>
    <t>12.652866821362352</t>
  </si>
  <si>
    <t>12.671086892690962</t>
  </si>
  <si>
    <t>12.661977168151358</t>
  </si>
  <si>
    <t>12.71663252298159</t>
  </si>
  <si>
    <t>12.707522978892154</t>
  </si>
  <si>
    <t>12.680194583535043</t>
  </si>
  <si>
    <t>12.607319339210886</t>
  </si>
  <si>
    <t>12.671085671268353</t>
  </si>
  <si>
    <t>12.598211739651697</t>
  </si>
  <si>
    <t>12.20650922364844</t>
  </si>
  <si>
    <t>11.924121400249529</t>
  </si>
  <si>
    <t>11.996995237975492</t>
  </si>
  <si>
    <t>12.078981217522408</t>
  </si>
  <si>
    <t>11.915011179275636</t>
  </si>
  <si>
    <t>11.905900953233294</t>
  </si>
  <si>
    <t>11.842135839678889</t>
  </si>
  <si>
    <t>11.869464456386714</t>
  </si>
  <si>
    <t>12.006105448632743</t>
  </si>
  <si>
    <t>12.197400905570692</t>
  </si>
  <si>
    <t>12.297604585523294</t>
  </si>
  <si>
    <t>12.361368890373374</t>
  </si>
  <si>
    <t>12.343150816813806</t>
  </si>
  <si>
    <t>12.288492977152343</t>
  </si>
  <si>
    <t>12.552663578839326</t>
  </si>
  <si>
    <t>12.516226674778421</t>
  </si>
  <si>
    <t>12.288492710402357</t>
  </si>
  <si>
    <t>12.33404109264927</t>
  </si>
  <si>
    <t>12.343149102662606</t>
  </si>
  <si>
    <t>12.461570483683316</t>
  </si>
  <si>
    <t>12.643756695885338</t>
  </si>
  <si>
    <t>12.862382722688388</t>
  </si>
  <si>
    <t>13.07189718605332</t>
  </si>
  <si>
    <t>13.035460054570708</t>
  </si>
  <si>
    <t>13.208536959498897</t>
  </si>
  <si>
    <t>13.326958691022883</t>
  </si>
  <si>
    <t>13.399833852170019</t>
  </si>
  <si>
    <t>13.418051397979646</t>
  </si>
  <si>
    <t>13.035459521953381</t>
  </si>
  <si>
    <t>13.090114600316639</t>
  </si>
  <si>
    <t>13.427160575850845</t>
  </si>
  <si>
    <t>13.527362232818296</t>
  </si>
  <si>
    <t>13.70954872721634</t>
  </si>
  <si>
    <t>13.399834031627366</t>
  </si>
  <si>
    <t>13.518254235022379</t>
  </si>
  <si>
    <t>13.654895685977257</t>
  </si>
  <si>
    <t>13.263193935560189</t>
  </si>
  <si>
    <t>13.363397598266602</t>
  </si>
  <si>
    <t>13.244973950558352</t>
  </si>
  <si>
    <t>13.135663110083758</t>
  </si>
  <si>
    <t>13.10833557050297</t>
  </si>
  <si>
    <t>13.217647298283639</t>
  </si>
  <si>
    <t>13.38056827055786</t>
  </si>
  <si>
    <t>13.297857043498022</t>
  </si>
  <si>
    <t>13.40813772015489</t>
  </si>
  <si>
    <t>13.435707026313656</t>
  </si>
  <si>
    <t>13.601125999414451</t>
  </si>
  <si>
    <t>14.290371907131219</t>
  </si>
  <si>
    <t>14.189281683240248</t>
  </si>
  <si>
    <t>14.152523850759705</t>
  </si>
  <si>
    <t>14.253613870250705</t>
  </si>
  <si>
    <t>14.079002009106029</t>
  </si>
  <si>
    <t>13.977912119049298</t>
  </si>
  <si>
    <t>13.904393750755812</t>
  </si>
  <si>
    <t>14.124953849146703</t>
  </si>
  <si>
    <t>14.079002791331181</t>
  </si>
  <si>
    <t>13.674646144138665</t>
  </si>
  <si>
    <t>13.481656952389715</t>
  </si>
  <si>
    <t>13.74816474351228</t>
  </si>
  <si>
    <t>13.950344650239538</t>
  </si>
  <si>
    <t>14.143333368425441</t>
  </si>
  <si>
    <t>14.115762897926086</t>
  </si>
  <si>
    <t>14.262802303529002</t>
  </si>
  <si>
    <t>14.189283214352987</t>
  </si>
  <si>
    <t>13.821685156244945</t>
  </si>
  <si>
    <t>14.161711491498234</t>
  </si>
  <si>
    <t>14.235231631688194</t>
  </si>
  <si>
    <t>14.336321394913634</t>
  </si>
  <si>
    <t>14.556881912162762</t>
  </si>
  <si>
    <t>14.437410138408458</t>
  </si>
  <si>
    <t>14.455791278189324</t>
  </si>
  <si>
    <t>13.555175971175963</t>
  </si>
  <si>
    <t>13.628695445987047</t>
  </si>
  <si>
    <t>13.472465696686426</t>
  </si>
  <si>
    <t>13.224338439224816</t>
  </si>
  <si>
    <t>13.104868461057684</t>
  </si>
  <si>
    <t>12.67294137331724</t>
  </si>
  <si>
    <t>12.45238218396429</t>
  </si>
  <si>
    <t>12.746458834011188</t>
  </si>
  <si>
    <t>13.058919361029032</t>
  </si>
  <si>
    <t>13.196767828653062</t>
  </si>
  <si>
    <t>12.957829653361566</t>
  </si>
  <si>
    <t>12.838359806457582</t>
  </si>
  <si>
    <t>13.049728037313075</t>
  </si>
  <si>
    <t>13.362186242885832</t>
  </si>
  <si>
    <t>13.564366872701088</t>
  </si>
  <si>
    <t>13.766544983737585</t>
  </si>
  <si>
    <t>13.711404599855333</t>
  </si>
  <si>
    <t>14.00548271414838</t>
  </si>
  <si>
    <t>13.58274592574848</t>
  </si>
  <si>
    <t>14.088194082110368</t>
  </si>
  <si>
    <t>14.170902983604227</t>
  </si>
  <si>
    <t>14.069814252319901</t>
  </si>
  <si>
    <t>14.18928221850524</t>
  </si>
  <si>
    <t>14.373081350006345</t>
  </si>
  <si>
    <t>14.45579126877135</t>
  </si>
  <si>
    <t>14.520119850600306</t>
  </si>
  <si>
    <t>14.464980319258679</t>
  </si>
  <si>
    <t>14.593641307326141</t>
  </si>
  <si>
    <t>14.740680670024503</t>
  </si>
  <si>
    <t>14.782289904317466</t>
  </si>
  <si>
    <t>15.171542834829179</t>
  </si>
  <si>
    <t>15.171541913228243</t>
  </si>
  <si>
    <t>15.542260211986862</t>
  </si>
  <si>
    <t>15.616399429747254</t>
  </si>
  <si>
    <t>15.625667341728718</t>
  </si>
  <si>
    <t>15.801756285614037</t>
  </si>
  <si>
    <t>15.88516652741115</t>
  </si>
  <si>
    <t>15.820292869873702</t>
  </si>
  <si>
    <t>15.709081675708342</t>
  </si>
  <si>
    <t>15.73688349233909</t>
  </si>
  <si>
    <t>15.67201012174202</t>
  </si>
  <si>
    <t>15.62566796781409</t>
  </si>
  <si>
    <t>15.829565664367621</t>
  </si>
  <si>
    <t>15.801758849591577</t>
  </si>
  <si>
    <t>16.042723478410444</t>
  </si>
  <si>
    <t>15.922240276159576</t>
  </si>
  <si>
    <t>15.85736851404875</t>
  </si>
  <si>
    <t>15.764684707648172</t>
  </si>
  <si>
    <t>15.634938212217142</t>
  </si>
  <si>
    <t>15.6442033704454</t>
  </si>
  <si>
    <t>15.811025756048824</t>
  </si>
  <si>
    <t>16.08906427773018</t>
  </si>
  <si>
    <t>16.311494498348843</t>
  </si>
  <si>
    <t>16.283689286814614</t>
  </si>
  <si>
    <t>16.44124256407015</t>
  </si>
  <si>
    <t>16.589529808196218</t>
  </si>
  <si>
    <t>16.76562028811215</t>
  </si>
  <si>
    <t>16.691479070351576</t>
  </si>
  <si>
    <t>16.626601861062266</t>
  </si>
  <si>
    <t>16.728550626394114</t>
  </si>
  <si>
    <t>16.4412448032693</t>
  </si>
  <si>
    <t>16.413441448725255</t>
  </si>
  <si>
    <t>16.62659913425137</t>
  </si>
  <si>
    <t>16.728545844633295</t>
  </si>
  <si>
    <t>16.69147903788867</t>
  </si>
  <si>
    <t>16.92317107513158</t>
  </si>
  <si>
    <t>16.793422362666494</t>
  </si>
  <si>
    <t>16.710009919296837</t>
  </si>
  <si>
    <t>16.728549058099826</t>
  </si>
  <si>
    <t>16.543191581952325</t>
  </si>
  <si>
    <t>16.580263213973147</t>
  </si>
  <si>
    <t>16.672938982633553</t>
  </si>
  <si>
    <t>16.524654747932395</t>
  </si>
  <si>
    <t>16.691474390049628</t>
  </si>
  <si>
    <t>16.59879622722034</t>
  </si>
  <si>
    <t>16.617330645716425</t>
  </si>
  <si>
    <t>16.69147519253689</t>
  </si>
  <si>
    <t>16.645137865222228</t>
  </si>
  <si>
    <t>16.60806723647522</t>
  </si>
  <si>
    <t>16.645133780367456</t>
  </si>
  <si>
    <t>16.49685007096538</t>
  </si>
  <si>
    <t>16.330029816904894</t>
  </si>
  <si>
    <t>16.246617900701658</t>
  </si>
  <si>
    <t>16.32076200854583</t>
  </si>
  <si>
    <t>16.330031980941783</t>
  </si>
  <si>
    <t>16.367101340505943</t>
  </si>
  <si>
    <t>16.228080135562365</t>
  </si>
  <si>
    <t>16.098332296632094</t>
  </si>
  <si>
    <t>15.92223988016818</t>
  </si>
  <si>
    <t>15.77900599143174</t>
  </si>
  <si>
    <t>15.788350105285643</t>
  </si>
  <si>
    <t>15.620190782499128</t>
  </si>
  <si>
    <t>15.816376686096191</t>
  </si>
  <si>
    <t>15.554795939122528</t>
  </si>
  <si>
    <t>15.227816546638069</t>
  </si>
  <si>
    <t>14.90083902539417</t>
  </si>
  <si>
    <t>14.82610261977876</t>
  </si>
  <si>
    <t>14.872811528982801</t>
  </si>
  <si>
    <t>14.83544434982252</t>
  </si>
  <si>
    <t>15.0129468425532</t>
  </si>
  <si>
    <t>14.854127366136561</t>
  </si>
  <si>
    <t>15.07834097678306</t>
  </si>
  <si>
    <t>15.153078895424876</t>
  </si>
  <si>
    <t>15.143738025491603</t>
  </si>
  <si>
    <t>15.190446966818943</t>
  </si>
  <si>
    <t>15.358608226560296</t>
  </si>
  <si>
    <t>15.339924034070933</t>
  </si>
  <si>
    <t>15.395977494266514</t>
  </si>
  <si>
    <t>15.265186309814453</t>
  </si>
  <si>
    <t>14.99426150196684</t>
  </si>
  <si>
    <t>14.788731986639025</t>
  </si>
  <si>
    <t>14.676626783992848</t>
  </si>
  <si>
    <t>14.723338564775709</t>
  </si>
  <si>
    <t>14.73268096300579</t>
  </si>
  <si>
    <t>15.330580066524172</t>
  </si>
  <si>
    <t>15.5828223203456</t>
  </si>
  <si>
    <t>15.265185938968246</t>
  </si>
  <si>
    <t>15.171761742065403</t>
  </si>
  <si>
    <t>15.6388758159834</t>
  </si>
  <si>
    <t>15.592164252232333</t>
  </si>
  <si>
    <t>15.648216830086271</t>
  </si>
  <si>
    <t>15.199793711690642</t>
  </si>
  <si>
    <t>15.508083537505856</t>
  </si>
  <si>
    <t>15.56413969159391</t>
  </si>
  <si>
    <t>15.40531753292379</t>
  </si>
  <si>
    <t>15.433344355840259</t>
  </si>
  <si>
    <t>15.209133971228567</t>
  </si>
  <si>
    <t>15.209133226879823</t>
  </si>
  <si>
    <t>15.442691605369848</t>
  </si>
  <si>
    <t>15.564138504744228</t>
  </si>
  <si>
    <t>15.666902742262536</t>
  </si>
  <si>
    <t>15.909800830161128</t>
  </si>
  <si>
    <t>15.797690855510407</t>
  </si>
  <si>
    <t>15.909798370210643</t>
  </si>
  <si>
    <t>15.844404552217807</t>
  </si>
  <si>
    <t>15.853743076984022</t>
  </si>
  <si>
    <t>15.676242927175771</t>
  </si>
  <si>
    <t>15.741638045229147</t>
  </si>
  <si>
    <t>15.84440134547446</t>
  </si>
  <si>
    <t>15.984538279223417</t>
  </si>
  <si>
    <t>16.190066739960653</t>
  </si>
  <si>
    <t>16.087302954117472</t>
  </si>
  <si>
    <t>16.077958820994372</t>
  </si>
  <si>
    <t>15.750983776032172</t>
  </si>
  <si>
    <t>15.657559501146684</t>
  </si>
  <si>
    <t>15.6482151706229</t>
  </si>
  <si>
    <t>15.67624518139772</t>
  </si>
  <si>
    <t>15.732298232984277</t>
  </si>
  <si>
    <t>15.797694164124989</t>
  </si>
  <si>
    <t>15.76032302030139</t>
  </si>
  <si>
    <t>15.736555014485145</t>
  </si>
  <si>
    <t>15.783647251517406</t>
  </si>
  <si>
    <t>15.830733035802153</t>
  </si>
  <si>
    <t>15.246850003552588</t>
  </si>
  <si>
    <t>14.474617991518906</t>
  </si>
  <si>
    <t>14.427531005839416</t>
  </si>
  <si>
    <t>14.70063914748154</t>
  </si>
  <si>
    <t>14.64413420351433</t>
  </si>
  <si>
    <t>14.267435689191956</t>
  </si>
  <si>
    <t>14.229766002582176</t>
  </si>
  <si>
    <t>13.85306719697168</t>
  </si>
  <si>
    <t>13.777727992022239</t>
  </si>
  <si>
    <t>13.900155369577691</t>
  </si>
  <si>
    <t>14.295686963654523</t>
  </si>
  <si>
    <t>14.220347971347685</t>
  </si>
  <si>
    <t>14.305103354884798</t>
  </si>
  <si>
    <t>14.145009266701043</t>
  </si>
  <si>
    <t>13.862484861303829</t>
  </si>
  <si>
    <t>13.918989295896704</t>
  </si>
  <si>
    <t>13.749476246332398</t>
  </si>
  <si>
    <t>13.74947645125404</t>
  </si>
  <si>
    <t>14.27685207659555</t>
  </si>
  <si>
    <t>14.286269611914816</t>
  </si>
  <si>
    <t>14.333356789010256</t>
  </si>
  <si>
    <t>14.389862620628906</t>
  </si>
  <si>
    <t>13.98491120719434</t>
  </si>
  <si>
    <t>14.116755643957257</t>
  </si>
  <si>
    <t>14.239182968070185</t>
  </si>
  <si>
    <t>14.531123515507977</t>
  </si>
  <si>
    <t>14.728890147967766</t>
  </si>
  <si>
    <t>14.71005466770231</t>
  </si>
  <si>
    <t>14.917239433663449</t>
  </si>
  <si>
    <t>14.87956921863593</t>
  </si>
  <si>
    <t>14.983160396402486</t>
  </si>
  <si>
    <t>14.983161258772551</t>
  </si>
  <si>
    <t>15.020829684291508</t>
  </si>
  <si>
    <t>15.11500382222218</t>
  </si>
  <si>
    <t>15.143256621648298</t>
  </si>
  <si>
    <t>15.115004012835884</t>
  </si>
  <si>
    <t>15.22801574976455</t>
  </si>
  <si>
    <t>15.275101887934241</t>
  </si>
  <si>
    <t>15.19976188160653</t>
  </si>
  <si>
    <t>14.785393714904787</t>
  </si>
  <si>
    <t>14.710055633281785</t>
  </si>
  <si>
    <t>14.75714264062077</t>
  </si>
  <si>
    <t>14.91724096480944</t>
  </si>
  <si>
    <t>14.587628103450406</t>
  </si>
  <si>
    <t>14.531123469041813</t>
  </si>
  <si>
    <t>14.587626506792397</t>
  </si>
  <si>
    <t>14.936073090418168</t>
  </si>
  <si>
    <t>14.94549101303474</t>
  </si>
  <si>
    <t>14.917239474512408</t>
  </si>
  <si>
    <t>15.020831335145948</t>
  </si>
  <si>
    <t>15.133840027000039</t>
  </si>
  <si>
    <t>15.18092539336064</t>
  </si>
  <si>
    <t>15.378694888121187</t>
  </si>
  <si>
    <t>15.388109764783156</t>
  </si>
  <si>
    <t>15.858984523370165</t>
  </si>
  <si>
    <t>15.868400073890582</t>
  </si>
  <si>
    <t>15.689468253235855</t>
  </si>
  <si>
    <t>15.77422572932498</t>
  </si>
  <si>
    <t>15.906066022586288</t>
  </si>
  <si>
    <t>15.97199364606098</t>
  </si>
  <si>
    <t>16.109652387450797</t>
  </si>
  <si>
    <t>16.45139932144885</t>
  </si>
  <si>
    <t>16.25204967407421</t>
  </si>
  <si>
    <t>16.565318082038303</t>
  </si>
  <si>
    <t>16.46089455567989</t>
  </si>
  <si>
    <t>16.498864977433943</t>
  </si>
  <si>
    <t>16.669738387313394</t>
  </si>
  <si>
    <t>16.91655789008133</t>
  </si>
  <si>
    <t>17.068450276033854</t>
  </si>
  <si>
    <t>17.229827731986404</t>
  </si>
  <si>
    <t>17.40070280877649</t>
  </si>
  <si>
    <t>17.400699388121364</t>
  </si>
  <si>
    <t>17.46715247202717</t>
  </si>
  <si>
    <t>17.381716440025713</t>
  </si>
  <si>
    <t>17.400702811320187</t>
  </si>
  <si>
    <t>17.55258822905139</t>
  </si>
  <si>
    <t>17.70447634643246</t>
  </si>
  <si>
    <t>17.638024697674943</t>
  </si>
  <si>
    <t>17.751945957402697</t>
  </si>
  <si>
    <t>17.827887422499867</t>
  </si>
  <si>
    <t>17.884844661159125</t>
  </si>
  <si>
    <t>17.84687279321706</t>
  </si>
  <si>
    <t>17.81839644010357</t>
  </si>
  <si>
    <t>17.80890274344518</t>
  </si>
  <si>
    <t>17.742451440894982</t>
  </si>
  <si>
    <t>17.694984647015456</t>
  </si>
  <si>
    <t>17.865861719748242</t>
  </si>
  <si>
    <t>17.94180261793344</t>
  </si>
  <si>
    <t>17.90383457176561</t>
  </si>
  <si>
    <t>17.92281578865821</t>
  </si>
  <si>
    <t>17.979779380590703</t>
  </si>
  <si>
    <t>17.856365189955103</t>
  </si>
  <si>
    <t>18.169635744316558</t>
  </si>
  <si>
    <t>18.50189347186272</t>
  </si>
  <si>
    <t>18.682260977111625</t>
  </si>
  <si>
    <t>18.739218941614123</t>
  </si>
  <si>
    <t>18.78668450189791</t>
  </si>
  <si>
    <t>18.796174039283414</t>
  </si>
  <si>
    <t>18.86262642851873</t>
  </si>
  <si>
    <t>18.758207765758907</t>
  </si>
  <si>
    <t>18.87212010350271</t>
  </si>
  <si>
    <t>18.739215500200196</t>
  </si>
  <si>
    <t>18.7392184230501</t>
  </si>
  <si>
    <t>18.872117503716755</t>
  </si>
  <si>
    <t>18.88161027639181</t>
  </si>
  <si>
    <t>19.118937002845414</t>
  </si>
  <si>
    <t>19.175897708732222</t>
  </si>
  <si>
    <t>19.232854957104763</t>
  </si>
  <si>
    <t>19.31829012501777</t>
  </si>
  <si>
    <t>19.213867059541816</t>
  </si>
  <si>
    <t>19.223363251158315</t>
  </si>
  <si>
    <t>19.346770517351207</t>
  </si>
  <si>
    <t>19.28031942756713</t>
  </si>
  <si>
    <t>19.289811733499857</t>
  </si>
  <si>
    <t>19.005025498427905</t>
  </si>
  <si>
    <t>19.061979403822523</t>
  </si>
  <si>
    <t>19.033500170091493</t>
  </si>
  <si>
    <t>19.063233818061114</t>
  </si>
  <si>
    <t>18.91982976516762</t>
  </si>
  <si>
    <t>19.024993397212164</t>
  </si>
  <si>
    <t>19.45520743093705</t>
  </si>
  <si>
    <t>19.713332031701793</t>
  </si>
  <si>
    <t>19.655969758512292</t>
  </si>
  <si>
    <t>19.522127617063234</t>
  </si>
  <si>
    <t>19.483887582454017</t>
  </si>
  <si>
    <t>19.694214043513973</t>
  </si>
  <si>
    <t>19.780256826938622</t>
  </si>
  <si>
    <t>19.828057819154957</t>
  </si>
  <si>
    <t>19.904538827935426</t>
  </si>
  <si>
    <t>19.92366234945843</t>
  </si>
  <si>
    <t>19.990581512451172</t>
  </si>
  <si>
    <t>19.751576252148418</t>
  </si>
  <si>
    <t>19.78981711468498</t>
  </si>
  <si>
    <t>19.244877604899006</t>
  </si>
  <si>
    <t>18.50873761652018</t>
  </si>
  <si>
    <t>17.858635971136014</t>
  </si>
  <si>
    <t>17.44754246640084</t>
  </si>
  <si>
    <t>15.057469325090425</t>
  </si>
  <si>
    <t>15.755369842919393</t>
  </si>
  <si>
    <t>16.64447607627996</t>
  </si>
  <si>
    <t>16.539312678583553</t>
  </si>
  <si>
    <t>15.850973984838445</t>
  </si>
  <si>
    <t>15.191312524009179</t>
  </si>
  <si>
    <t>13.852871471824324</t>
  </si>
  <si>
    <t>13.661665562303334</t>
  </si>
  <si>
    <t>13.422656765504737</t>
  </si>
  <si>
    <t>11.185548723760748</t>
  </si>
  <si>
    <t>11.453235031595586</t>
  </si>
  <si>
    <t>10.506767272949219</t>
  </si>
  <si>
    <t>9.407332155452584</t>
  </si>
  <si>
    <t>7.753400784479684</t>
  </si>
  <si>
    <t>8.604268191619987</t>
  </si>
  <si>
    <t>10.36336349089569</t>
  </si>
  <si>
    <t>11.023023671654132</t>
  </si>
  <si>
    <t>11.615761864406576</t>
  </si>
  <si>
    <t>11.290712464119888</t>
  </si>
  <si>
    <t>12.141577651321954</t>
  </si>
  <si>
    <t>12.122458145201435</t>
  </si>
  <si>
    <t>12.696074812146923</t>
  </si>
  <si>
    <t>12.600472066013438</t>
  </si>
  <si>
    <t>11.797406998162531</t>
  </si>
  <si>
    <t>11.931251006131419</t>
  </si>
  <si>
    <t>11.59664121464268</t>
  </si>
  <si>
    <t>12.23718075133887</t>
  </si>
  <si>
    <t>12.619593781606781</t>
  </si>
  <si>
    <t>12.58135215349228</t>
  </si>
  <si>
    <t>13.766828523782578</t>
  </si>
  <si>
    <t>13.307935346476812</t>
  </si>
  <si>
    <t>13.15496972506506</t>
  </si>
  <si>
    <t>12.103337449805435</t>
  </si>
  <si>
    <t>11.481917293227339</t>
  </si>
  <si>
    <t>11.93124963387176</t>
  </si>
  <si>
    <t>12.007735081458028</t>
  </si>
  <si>
    <t>11.711364078027705</t>
  </si>
  <si>
    <t>11.806967760166785</t>
  </si>
  <si>
    <t>12.09377693272874</t>
  </si>
  <si>
    <t>11.979052566628216</t>
  </si>
  <si>
    <t>12.323225328081387</t>
  </si>
  <si>
    <t>12.810799048769383</t>
  </si>
  <si>
    <t>13.2601344052907</t>
  </si>
  <si>
    <t>12.76619703779737</t>
  </si>
  <si>
    <t>12.167481473425674</t>
  </si>
  <si>
    <t>12.109540461153191</t>
  </si>
  <si>
    <t>12.457182103573599</t>
  </si>
  <si>
    <t>12.02262930907043</t>
  </si>
  <si>
    <t>11.655672770004038</t>
  </si>
  <si>
    <t>11.839151022574567</t>
  </si>
  <si>
    <t>11.897091438466203</t>
  </si>
  <si>
    <t>11.92606194667309</t>
  </si>
  <si>
    <t>11.114897174499598</t>
  </si>
  <si>
    <t>10.622403536889285</t>
  </si>
  <si>
    <t>11.163181226408113</t>
  </si>
  <si>
    <t>11.781210296195948</t>
  </si>
  <si>
    <t>12.370272636413576</t>
  </si>
  <si>
    <t>12.457180633638897</t>
  </si>
  <si>
    <t>11.86812105748476</t>
  </si>
  <si>
    <t>11.559106333095267</t>
  </si>
  <si>
    <t>12.302674512581092</t>
  </si>
  <si>
    <t>12.138509669515908</t>
  </si>
  <si>
    <t>12.186793811866984</t>
  </si>
  <si>
    <t>11.877777991658906</t>
  </si>
  <si>
    <t>11.906748564147534</t>
  </si>
  <si>
    <t>12.032286040789977</t>
  </si>
  <si>
    <t>12.872420650486356</t>
  </si>
  <si>
    <t>12.949675196145009</t>
  </si>
  <si>
    <t>13.731870227105512</t>
  </si>
  <si>
    <t>13.953975771243464</t>
  </si>
  <si>
    <t>13.249034240916334</t>
  </si>
  <si>
    <t>12.708255723540026</t>
  </si>
  <si>
    <t>11.588076475613647</t>
  </si>
  <si>
    <t>11.829494173253192</t>
  </si>
  <si>
    <t>11.61704660597433</t>
  </si>
  <si>
    <t>12.901390418854792</t>
  </si>
  <si>
    <t>12.833793958413612</t>
  </si>
  <si>
    <t>12.669629313917358</t>
  </si>
  <si>
    <t>12.862764268421355</t>
  </si>
  <si>
    <t>12.72757191919084</t>
  </si>
  <si>
    <t>13.297318076645588</t>
  </si>
  <si>
    <t>13.017272013603424</t>
  </si>
  <si>
    <t>13.104183457314411</t>
  </si>
  <si>
    <t>13.06555631409792</t>
  </si>
  <si>
    <t>13.24903352739587</t>
  </si>
  <si>
    <t>13.606332567288419</t>
  </si>
  <si>
    <t>13.789810450027238</t>
  </si>
  <si>
    <t>13.94431855670503</t>
  </si>
  <si>
    <t>13.847750935844884</t>
  </si>
  <si>
    <t>13.548391738017944</t>
  </si>
  <si>
    <t>13.480795216317494</t>
  </si>
  <si>
    <t>13.297316710733474</t>
  </si>
  <si>
    <t>13.413198811821605</t>
  </si>
  <si>
    <t>13.905691796897496</t>
  </si>
  <si>
    <t>14.050542673672863</t>
  </si>
  <si>
    <t>14.359557989580896</t>
  </si>
  <si>
    <t>14.311273273889652</t>
  </si>
  <si>
    <t>14.262992043919654</t>
  </si>
  <si>
    <t>14.629945198445627</t>
  </si>
  <si>
    <t>14.784454702504854</t>
  </si>
  <si>
    <t>14.378871956951873</t>
  </si>
  <si>
    <t>15.045186474262453</t>
  </si>
  <si>
    <t>14.784453844539936</t>
  </si>
  <si>
    <t>14.504409505420538</t>
  </si>
  <si>
    <t>14.707200227875498</t>
  </si>
  <si>
    <t>14.620290211420333</t>
  </si>
  <si>
    <t>14.454981305503832</t>
  </si>
  <si>
    <t>14.571945922784964</t>
  </si>
  <si>
    <t>14.601187676640254</t>
  </si>
  <si>
    <t>14.82537275416955</t>
  </si>
  <si>
    <t>14.864359961765437</t>
  </si>
  <si>
    <t>15.956039211516604</t>
  </si>
  <si>
    <t>16.49212830891451</t>
  </si>
  <si>
    <t>16.531116807213607</t>
  </si>
  <si>
    <t>16.345923369191823</t>
  </si>
  <si>
    <t>16.726062003171567</t>
  </si>
  <si>
    <t>16.998978711426215</t>
  </si>
  <si>
    <t>17.047713233990077</t>
  </si>
  <si>
    <t>17.047715243063074</t>
  </si>
  <si>
    <t>17.135439561355607</t>
  </si>
  <si>
    <t>16.823534128738093</t>
  </si>
  <si>
    <t>17.36937259554043</t>
  </si>
  <si>
    <t>17.45709475553597</t>
  </si>
  <si>
    <t>17.20366849709027</t>
  </si>
  <si>
    <t>17.135438380237566</t>
  </si>
  <si>
    <t>17.252407421475326</t>
  </si>
  <si>
    <t>17.125692696125192</t>
  </si>
  <si>
    <t>17.223164836404898</t>
  </si>
  <si>
    <t>17.115946443440468</t>
  </si>
  <si>
    <t>17.28164701200262</t>
  </si>
  <si>
    <t>17.086704818384845</t>
  </si>
  <si>
    <t>16.69681663667192</t>
  </si>
  <si>
    <t>16.77479483726687</t>
  </si>
  <si>
    <t>16.89176218627617</t>
  </si>
  <si>
    <t>16.87226661921577</t>
  </si>
  <si>
    <t>16.823529083958782</t>
  </si>
  <si>
    <t>17.27190088390559</t>
  </si>
  <si>
    <t>17.174430603354487</t>
  </si>
  <si>
    <t>17.28164517434001</t>
  </si>
  <si>
    <t>17.164681715829538</t>
  </si>
  <si>
    <t>17.983439943790255</t>
  </si>
  <si>
    <t>17.525324054473316</t>
  </si>
  <si>
    <t>17.54482065432725</t>
  </si>
  <si>
    <t>17.31088638305664</t>
  </si>
  <si>
    <t>16.97948712712004</t>
  </si>
  <si>
    <t>17.27189958539541</t>
  </si>
  <si>
    <t>17.39861329608951</t>
  </si>
  <si>
    <t>17.36937228020866</t>
  </si>
  <si>
    <t>17.505830256617003</t>
  </si>
  <si>
    <t>17.232911947090532</t>
  </si>
  <si>
    <t>17.018474123827534</t>
  </si>
  <si>
    <t>18.080909257728223</t>
  </si>
  <si>
    <t>17.954198721148813</t>
  </si>
  <si>
    <t>18.119898413296323</t>
  </si>
  <si>
    <t>18.305094455593316</t>
  </si>
  <si>
    <t>18.50003579146231</t>
  </si>
  <si>
    <t>18.72422032801084</t>
  </si>
  <si>
    <t>18.78270388419606</t>
  </si>
  <si>
    <t>18.977646427093166</t>
  </si>
  <si>
    <t>18.79245313923097</t>
  </si>
  <si>
    <t>19.153092451552233</t>
  </si>
  <si>
    <t>19.182334483923043</t>
  </si>
  <si>
    <t>19.445508756417983</t>
  </si>
  <si>
    <t>19.426012540919654</t>
  </si>
  <si>
    <t>19.533232662430695</t>
  </si>
  <si>
    <t>19.80614889489247</t>
  </si>
  <si>
    <t>19.542979782398106</t>
  </si>
  <si>
    <t>19.757415893160992</t>
  </si>
  <si>
    <t>18.87042832616209</t>
  </si>
  <si>
    <t>18.636706498079484</t>
  </si>
  <si>
    <t>18.960736752901887</t>
  </si>
  <si>
    <t>19.31422492270758</t>
  </si>
  <si>
    <t>19.80518205968194</t>
  </si>
  <si>
    <t>19.53024702695244</t>
  </si>
  <si>
    <t>19.73644847108241</t>
  </si>
  <si>
    <t>19.99174716061758</t>
  </si>
  <si>
    <t>20.531797347588608</t>
  </si>
  <si>
    <t>20.14885113358273</t>
  </si>
  <si>
    <t>20.502340292646974</t>
  </si>
  <si>
    <t>19.913193791130745</t>
  </si>
  <si>
    <t>20.25686056215426</t>
  </si>
  <si>
    <t>20.688904840196965</t>
  </si>
  <si>
    <t>20.79691646958947</t>
  </si>
  <si>
    <t>20.443424165909548</t>
  </si>
  <si>
    <t>20.0113836728631</t>
  </si>
  <si>
    <t>19.99174741750763</t>
  </si>
  <si>
    <t>20.1783079799967</t>
  </si>
  <si>
    <t>20.453244075171245</t>
  </si>
  <si>
    <t>20.541616353372387</t>
  </si>
  <si>
    <t>20.011383029195066</t>
  </si>
  <si>
    <t>20.16848939835038</t>
  </si>
  <si>
    <t>19.903375103596836</t>
  </si>
  <si>
    <t>20.62999043110165</t>
  </si>
  <si>
    <t>20.512161083927158</t>
  </si>
  <si>
    <t>20.26667991505245</t>
  </si>
  <si>
    <t>20.38451125446452</t>
  </si>
  <si>
    <t>20.315777318872307</t>
  </si>
  <si>
    <t>20.26668055283629</t>
  </si>
  <si>
    <t>20.148851793614725</t>
  </si>
  <si>
    <t>20.78709557416208</t>
  </si>
  <si>
    <t>20.91474382581011</t>
  </si>
  <si>
    <t>21.4646154511829</t>
  </si>
  <si>
    <t>21.63154080995074</t>
  </si>
  <si>
    <t>21.68063687494726</t>
  </si>
  <si>
    <t>22.181409959651464</t>
  </si>
  <si>
    <t>22.583995079381513</t>
  </si>
  <si>
    <t>22.682188197669735</t>
  </si>
  <si>
    <t>22.81965440270694</t>
  </si>
  <si>
    <t>22.662550065813303</t>
  </si>
  <si>
    <t>22.250144869785945</t>
  </si>
  <si>
    <t>22.4170713633275</t>
  </si>
  <si>
    <t>22.603636200715577</t>
  </si>
  <si>
    <t>22.78038011934661</t>
  </si>
  <si>
    <t>23.66410048395625</t>
  </si>
  <si>
    <t>24.282703399658207</t>
  </si>
  <si>
    <t>24.30234248222891</t>
  </si>
  <si>
    <t>24.567459968892088</t>
  </si>
  <si>
    <t>25.00932041816129</t>
  </si>
  <si>
    <t>25.56901094171238</t>
  </si>
  <si>
    <t>26.66875167917073</t>
  </si>
  <si>
    <t>27.248082506220804</t>
  </si>
  <si>
    <t>27.375729778271914</t>
  </si>
  <si>
    <t>26.678573834733655</t>
  </si>
  <si>
    <t>26.442913227080698</t>
  </si>
  <si>
    <t>25.44136334850685</t>
  </si>
  <si>
    <t>24.0175863142783</t>
  </si>
  <si>
    <t>22.407250591132318</t>
  </si>
  <si>
    <t>22.77304431089259</t>
  </si>
  <si>
    <t>23.959139269385503</t>
  </si>
  <si>
    <t>24.008559934131974</t>
  </si>
  <si>
    <t>24.65102872877844</t>
  </si>
  <si>
    <t>25.11558133188724</t>
  </si>
  <si>
    <t>25.333031438645857</t>
  </si>
  <si>
    <t>25.955732115507615</t>
  </si>
  <si>
    <t>26.637738397471043</t>
  </si>
  <si>
    <t>27.00345062031828</t>
  </si>
  <si>
    <t>26.76623316766245</t>
  </si>
  <si>
    <t>27.32962830508677</t>
  </si>
  <si>
    <t>27.626152729468842</t>
  </si>
  <si>
    <t>28.110473907919705</t>
  </si>
  <si>
    <t>28.19943273778448</t>
  </si>
  <si>
    <t>27.05287339193879</t>
  </si>
  <si>
    <t>27.60638315401606</t>
  </si>
  <si>
    <t>26.65750550747786</t>
  </si>
  <si>
    <t>25.24407510961206</t>
  </si>
  <si>
    <t>26.874959076415507</t>
  </si>
  <si>
    <t>25.886545107094438</t>
  </si>
  <si>
    <t>25.817357779974955</t>
  </si>
  <si>
    <t>26.291793649280105</t>
  </si>
  <si>
    <t>26.33133069550103</t>
  </si>
  <si>
    <t>26.044691769594465</t>
  </si>
  <si>
    <t>25.283612109895017</t>
  </si>
  <si>
    <t>24.542302551616057</t>
  </si>
  <si>
    <t>25.451642290272762</t>
  </si>
  <si>
    <t>26.39063653164961</t>
  </si>
  <si>
    <t>27.082522834980896</t>
  </si>
  <si>
    <t>27.388931558560085</t>
  </si>
  <si>
    <t>27.41858499041746</t>
  </si>
  <si>
    <t>27.952330470913072</t>
  </si>
  <si>
    <t>27.547080013954805</t>
  </si>
  <si>
    <t>26.064460518851057</t>
  </si>
  <si>
    <t>25.6789770091351</t>
  </si>
  <si>
    <t>25.599904349760426</t>
  </si>
  <si>
    <t>25.59001966854551</t>
  </si>
  <si>
    <t>25.11558096678649</t>
  </si>
  <si>
    <t>24.87836272473464</t>
  </si>
  <si>
    <t>25.599903878685705</t>
  </si>
  <si>
    <t>25.67897554933369</t>
  </si>
  <si>
    <t>25.74816525349826</t>
  </si>
  <si>
    <t>26.459825485055745</t>
  </si>
  <si>
    <t>26.588317320299186</t>
  </si>
  <si>
    <t>26.647621948493658</t>
  </si>
  <si>
    <t>26.815652069235423</t>
  </si>
  <si>
    <t>26.60808508753629</t>
  </si>
  <si>
    <t>26.637738370215008</t>
  </si>
  <si>
    <t>27.2307848516477</t>
  </si>
  <si>
    <t>27.151711634103766</t>
  </si>
  <si>
    <t>27.794181250162794</t>
  </si>
  <si>
    <t>28.03140203517493</t>
  </si>
  <si>
    <t>28.179664541521326</t>
  </si>
  <si>
    <t>27.76452959566569</t>
  </si>
  <si>
    <t>27.7052258363007</t>
  </si>
  <si>
    <t>27.517427644696774</t>
  </si>
  <si>
    <t>27.97209643905374</t>
  </si>
  <si>
    <t>27.84360448927092</t>
  </si>
  <si>
    <t>27.665688406431688</t>
  </si>
  <si>
    <t>27.388932663498053</t>
  </si>
  <si>
    <t>27.398816470536772</t>
  </si>
  <si>
    <t>27.607163293417535</t>
  </si>
  <si>
    <t>27.368656802194817</t>
  </si>
  <si>
    <t>27.16990016961016</t>
  </si>
  <si>
    <t>26.394753050667532</t>
  </si>
  <si>
    <t>26.136370709456234</t>
  </si>
  <si>
    <t>24.675516884594064</t>
  </si>
  <si>
    <t>24.774895202380645</t>
  </si>
  <si>
    <t>25.092902631814987</t>
  </si>
  <si>
    <t>24.755019427663875</t>
  </si>
  <si>
    <t>24.407195512702142</t>
  </si>
  <si>
    <t>23.979870239680913</t>
  </si>
  <si>
    <t>24.715268286043525</t>
  </si>
  <si>
    <t>24.705329617687735</t>
  </si>
  <si>
    <t>24.188564625565565</t>
  </si>
  <si>
    <t>24.79477075941387</t>
  </si>
  <si>
    <t>25.102840797484273</t>
  </si>
  <si>
    <t>25.281721318355558</t>
  </si>
  <si>
    <t>24.98358692157286</t>
  </si>
  <si>
    <t>25.162468414022676</t>
  </si>
  <si>
    <t>25.122716999054255</t>
  </si>
  <si>
    <t>25.261846542658606</t>
  </si>
  <si>
    <t>24.953775318322307</t>
  </si>
  <si>
    <t>24.526449503286205</t>
  </si>
  <si>
    <t>24.47675979555981</t>
  </si>
  <si>
    <t>24.76495698872274</t>
  </si>
  <si>
    <t>25.02333959167634</t>
  </si>
  <si>
    <t>25.013400765552845</t>
  </si>
  <si>
    <t>24.923960836608853</t>
  </si>
  <si>
    <t>25.301595716431514</t>
  </si>
  <si>
    <t>25.331410373206584</t>
  </si>
  <si>
    <t>25.51029043635282</t>
  </si>
  <si>
    <t>25.550039750127716</t>
  </si>
  <si>
    <t>25.31153329930725</t>
  </si>
  <si>
    <t>24.96371313845943</t>
  </si>
  <si>
    <t>25.092902668107257</t>
  </si>
  <si>
    <t>25.550040931796104</t>
  </si>
  <si>
    <t>25.480475678892585</t>
  </si>
  <si>
    <t>25.619605574028736</t>
  </si>
  <si>
    <t>25.848175056260175</t>
  </si>
  <si>
    <t>25.927677633012415</t>
  </si>
  <si>
    <t>26.18606040958356</t>
  </si>
  <si>
    <t>25.659356092757278</t>
  </si>
  <si>
    <t>25.927676898856458</t>
  </si>
  <si>
    <t>25.917739780199234</t>
  </si>
  <si>
    <t>25.52022898557502</t>
  </si>
  <si>
    <t>25.669294187567303</t>
  </si>
  <si>
    <t>24.973648648283927</t>
  </si>
  <si>
    <t>25.241970183201758</t>
  </si>
  <si>
    <t>24.725205382750506</t>
  </si>
  <si>
    <t>24.7848331832582</t>
  </si>
  <si>
    <t>24.238254101931474</t>
  </si>
  <si>
    <t>24.059372514413827</t>
  </si>
  <si>
    <t>23.28422791726888</t>
  </si>
  <si>
    <t>23.463106832179562</t>
  </si>
  <si>
    <t>24.049436399115066</t>
  </si>
  <si>
    <t>23.791053687317408</t>
  </si>
  <si>
    <t>23.512796137219595</t>
  </si>
  <si>
    <t>23.691676914537315</t>
  </si>
  <si>
    <t>23.532671023733123</t>
  </si>
  <si>
    <t>23.87055660770985</t>
  </si>
  <si>
    <t>24.05937332186561</t>
  </si>
  <si>
    <t>23.520000457763672</t>
  </si>
  <si>
    <t>23.450000762939453</t>
  </si>
  <si>
    <t>23.829999923706055</t>
  </si>
  <si>
    <t>24.559999465942383</t>
  </si>
  <si>
    <t>24.100000381469727</t>
  </si>
  <si>
    <t>24.75</t>
  </si>
  <si>
    <t>23.530000686645508</t>
  </si>
  <si>
    <t>close</t>
  </si>
  <si>
    <t>10.77047348022461</t>
  </si>
  <si>
    <t>10.463873863220215</t>
  </si>
  <si>
    <t>10.228018760681152</t>
  </si>
  <si>
    <t>10.243743896484375</t>
  </si>
  <si>
    <t>10.400978088378906</t>
  </si>
  <si>
    <t>10.141542434692383</t>
  </si>
  <si>
    <t>10.125816345214844</t>
  </si>
  <si>
    <t>10.235880851745605</t>
  </si>
  <si>
    <t>10.330221176147461</t>
  </si>
  <si>
    <t>10.298775672912598</t>
  </si>
  <si>
    <t>10.511039733886719</t>
  </si>
  <si>
    <t>10.290913581848145</t>
  </si>
  <si>
    <t>10.377389907836914</t>
  </si>
  <si>
    <t>10.157265663146973</t>
  </si>
  <si>
    <t>9.685564041137695</t>
  </si>
  <si>
    <t>9.77990436553955</t>
  </si>
  <si>
    <t>9.795757293701172</t>
  </si>
  <si>
    <t>9.922565460205078</t>
  </si>
  <si>
    <t>10.041444778442383</t>
  </si>
  <si>
    <t>9.565919876098633</t>
  </si>
  <si>
    <t>9.391558647155762</t>
  </si>
  <si>
    <t>9.637250900268555</t>
  </si>
  <si>
    <t>9.454965591430664</t>
  </si>
  <si>
    <t>9.399489402770996</t>
  </si>
  <si>
    <t>9.22513198852539</t>
  </si>
  <si>
    <t>9.375714302062988</t>
  </si>
  <si>
    <t>9.423261642456055</t>
  </si>
  <si>
    <t>9.447037696838379</t>
  </si>
  <si>
    <t>9.510442733764648</t>
  </si>
  <si>
    <t>10.009740829467773</t>
  </si>
  <si>
    <t>10.025593757629395</t>
  </si>
  <si>
    <t>10.302979469299316</t>
  </si>
  <si>
    <t>10.10484504699707</t>
  </si>
  <si>
    <t>10.065217018127441</t>
  </si>
  <si>
    <t>9.692728042602539</t>
  </si>
  <si>
    <t>9.661026000976562</t>
  </si>
  <si>
    <t>9.550068855285645</t>
  </si>
  <si>
    <t>9.589696884155273</t>
  </si>
  <si>
    <t>9.518367767333984</t>
  </si>
  <si>
    <t>10.017667770385742</t>
  </si>
  <si>
    <t>10.20787525177002</t>
  </si>
  <si>
    <t>10.057292938232422</t>
  </si>
  <si>
    <t>9.906712532043457</t>
  </si>
  <si>
    <t>9.875009536743164</t>
  </si>
  <si>
    <t>10.096921920776367</t>
  </si>
  <si>
    <t>10.184099197387695</t>
  </si>
  <si>
    <t>10.16824722290039</t>
  </si>
  <si>
    <t>10.564518928527832</t>
  </si>
  <si>
    <t>10.398082733154297</t>
  </si>
  <si>
    <t>10.342604637145996</t>
  </si>
  <si>
    <t>10.46148681640625</t>
  </si>
  <si>
    <t>10.580366134643555</t>
  </si>
  <si>
    <t>10.52488899230957</t>
  </si>
  <si>
    <t>10.42978572845459</t>
  </si>
  <si>
    <t>10.493186950683594</t>
  </si>
  <si>
    <t>10.746801376342773</t>
  </si>
  <si>
    <t>10.548667907714844</t>
  </si>
  <si>
    <t>10.667548179626465</t>
  </si>
  <si>
    <t>10.501112937927246</t>
  </si>
  <si>
    <t>10.659623146057129</t>
  </si>
  <si>
    <t>10.596942901611328</t>
  </si>
  <si>
    <t>10.892409324645996</t>
  </si>
  <si>
    <t>10.764640808105469</t>
  </si>
  <si>
    <t>10.740683555603027</t>
  </si>
  <si>
    <t>10.812552452087402</t>
  </si>
  <si>
    <t>10.908379554748535</t>
  </si>
  <si>
    <t>10.924352645874023</t>
  </si>
  <si>
    <t>10.948308944702148</t>
  </si>
  <si>
    <t>10.668813705444336</t>
  </si>
  <si>
    <t>10.94032096862793</t>
  </si>
  <si>
    <t>10.972267150878906</t>
  </si>
  <si>
    <t>10.876439094543457</t>
  </si>
  <si>
    <t>10.884425163269043</t>
  </si>
  <si>
    <t>11.004209518432617</t>
  </si>
  <si>
    <t>10.71672534942627</t>
  </si>
  <si>
    <t>10.732698440551758</t>
  </si>
  <si>
    <t>10.644854545593262</t>
  </si>
  <si>
    <t>10.397300720214844</t>
  </si>
  <si>
    <t>10.44521427154541</t>
  </si>
  <si>
    <t>10.636870384216309</t>
  </si>
  <si>
    <t>10.796579360961914</t>
  </si>
  <si>
    <t>10.660826683044434</t>
  </si>
  <si>
    <t>10.844494819641113</t>
  </si>
  <si>
    <t>10.916364669799805</t>
  </si>
  <si>
    <t>11.060108184814453</t>
  </si>
  <si>
    <t>11.131978034973145</t>
  </si>
  <si>
    <t>10.80456829071045</t>
  </si>
  <si>
    <t>10.748668670654297</t>
  </si>
  <si>
    <t>10.509098052978516</t>
  </si>
  <si>
    <t>10.588956832885742</t>
  </si>
  <si>
    <t>10.533056259155273</t>
  </si>
  <si>
    <t>10.62090015411377</t>
  </si>
  <si>
    <t>10.541044235229492</t>
  </si>
  <si>
    <t>10.572985649108887</t>
  </si>
  <si>
    <t>10.309460639953613</t>
  </si>
  <si>
    <t>10.389313697814941</t>
  </si>
  <si>
    <t>10.461186408996582</t>
  </si>
  <si>
    <t>10.421256065368652</t>
  </si>
  <si>
    <t>10.477157592773438</t>
  </si>
  <si>
    <t>10.52507209777832</t>
  </si>
  <si>
    <t>10.549027442932129</t>
  </si>
  <si>
    <t>10.333415985107422</t>
  </si>
  <si>
    <t>10.517083168029785</t>
  </si>
  <si>
    <t>10.213631629943848</t>
  </si>
  <si>
    <t>10.325429916381836</t>
  </si>
  <si>
    <t>10.19765853881836</t>
  </si>
  <si>
    <t>10.245573043823242</t>
  </si>
  <si>
    <t>10.21337890625</t>
  </si>
  <si>
    <t>10.301913261413574</t>
  </si>
  <si>
    <t>10.245574951171875</t>
  </si>
  <si>
    <t>10.108753204345703</t>
  </si>
  <si>
    <t>10.13289737701416</t>
  </si>
  <si>
    <t>10.140944480895996</t>
  </si>
  <si>
    <t>10.205333709716797</t>
  </si>
  <si>
    <t>9.939736366271973</t>
  </si>
  <si>
    <t>10.511171340942383</t>
  </si>
  <si>
    <t>10.18923568725586</t>
  </si>
  <si>
    <t>10.309962272644043</t>
  </si>
  <si>
    <t>10.358251571655273</t>
  </si>
  <si>
    <t>10.318009376525879</t>
  </si>
  <si>
    <t>10.092655181884766</t>
  </si>
  <si>
    <t>9.907543182373047</t>
  </si>
  <si>
    <t>9.658041954040527</t>
  </si>
  <si>
    <t>9.279768943786621</t>
  </si>
  <si>
    <t>9.126850128173828</t>
  </si>
  <si>
    <t>9.376349449157715</t>
  </si>
  <si>
    <t>9.553414344787598</t>
  </si>
  <si>
    <t>9.738527297973633</t>
  </si>
  <si>
    <t>9.2073335647583</t>
  </si>
  <si>
    <t>9.11075496673584</t>
  </si>
  <si>
    <t>8.877351760864258</t>
  </si>
  <si>
    <t>9.094658851623535</t>
  </si>
  <si>
    <t>9.046365737915039</t>
  </si>
  <si>
    <t>8.957833290100098</t>
  </si>
  <si>
    <t>8.90954303741455</t>
  </si>
  <si>
    <t>8.949788093566895</t>
  </si>
  <si>
    <t>8.998077392578125</t>
  </si>
  <si>
    <t>8.990025520324707</t>
  </si>
  <si>
    <t>8.804913520812988</t>
  </si>
  <si>
    <t>8.676140785217285</t>
  </si>
  <si>
    <t>8.434690475463867</t>
  </si>
  <si>
    <t>8.048368453979492</t>
  </si>
  <si>
    <t>8.01617431640625</t>
  </si>
  <si>
    <t>7.895450592041016</t>
  </si>
  <si>
    <t>7.6137590408325195</t>
  </si>
  <si>
    <t>7.879353046417236</t>
  </si>
  <si>
    <t>7.959836006164551</t>
  </si>
  <si>
    <t>8.265674591064453</t>
  </si>
  <si>
    <t>8.474930763244629</t>
  </si>
  <si>
    <t>8.660042762756348</t>
  </si>
  <si>
    <t>8.627851486206055</t>
  </si>
  <si>
    <t>8.619803428649902</t>
  </si>
  <si>
    <t>8.555419921875</t>
  </si>
  <si>
    <t>8.50712776184082</t>
  </si>
  <si>
    <t>8.75662612915039</t>
  </si>
  <si>
    <t>8.89344596862793</t>
  </si>
  <si>
    <t>8.748577117919922</t>
  </si>
  <si>
    <t>8.933542251586914</t>
  </si>
  <si>
    <t>8.892936706542969</t>
  </si>
  <si>
    <t>8.949789047241211</t>
  </si>
  <si>
    <t>8.876694679260254</t>
  </si>
  <si>
    <t>8.78735637664795</t>
  </si>
  <si>
    <t>8.023946762084961</t>
  </si>
  <si>
    <t>8.283831596374512</t>
  </si>
  <si>
    <t>8.04018783569336</t>
  </si>
  <si>
    <t>8.178253173828125</t>
  </si>
  <si>
    <t>8.162012100219727</t>
  </si>
  <si>
    <t>7.9589738845825195</t>
  </si>
  <si>
    <t>7.967097282409668</t>
  </si>
  <si>
    <t>7.747817516326904</t>
  </si>
  <si>
    <t>7.772181034088135</t>
  </si>
  <si>
    <t>7.853397369384766</t>
  </si>
  <si>
    <t>7.845273971557617</t>
  </si>
  <si>
    <t>8.11328125</t>
  </si>
  <si>
    <t>8.105158805847168</t>
  </si>
  <si>
    <t>7.731576919555664</t>
  </si>
  <si>
    <t>7.569147109985352</t>
  </si>
  <si>
    <t>7.479811191558838</t>
  </si>
  <si>
    <t>7.471690654754639</t>
  </si>
  <si>
    <t>7.520420074462891</t>
  </si>
  <si>
    <t>7.536661148071289</t>
  </si>
  <si>
    <t>7.2848992347717285</t>
  </si>
  <si>
    <t>7.17119836807251</t>
  </si>
  <si>
    <t>7.5122971534729</t>
  </si>
  <si>
    <t>7.60975456237793</t>
  </si>
  <si>
    <t>7.3579912185668945</t>
  </si>
  <si>
    <t>7.439204692840576</t>
  </si>
  <si>
    <t>7.5447821617126465</t>
  </si>
  <si>
    <t>7.7803053855896</t>
  </si>
  <si>
    <t>7.682849884033203</t>
  </si>
  <si>
    <t>7.804667949676514</t>
  </si>
  <si>
    <t>7.715334415435791</t>
  </si>
  <si>
    <t>7.658484935760498</t>
  </si>
  <si>
    <t>7.76406192779541</t>
  </si>
  <si>
    <t>7.496055603027344</t>
  </si>
  <si>
    <t>7.309262752532959</t>
  </si>
  <si>
    <t>7.414841175079346</t>
  </si>
  <si>
    <t>7.333627223968506</t>
  </si>
  <si>
    <t>7.106227874755859</t>
  </si>
  <si>
    <t>7.0168938636779785</t>
  </si>
  <si>
    <t>7.187440872192383</t>
  </si>
  <si>
    <t>6.9356794357299805</t>
  </si>
  <si>
    <t>7.081862926483154</t>
  </si>
  <si>
    <t>7.0006489753723145</t>
  </si>
  <si>
    <t>7.398599147796631</t>
  </si>
  <si>
    <t>7.447326183319092</t>
  </si>
  <si>
    <t>7.341747283935547</t>
  </si>
  <si>
    <t>7.374235153198242</t>
  </si>
  <si>
    <t>7.809113025665283</t>
  </si>
  <si>
    <t>7.776231288909912</t>
  </si>
  <si>
    <t>7.636486053466797</t>
  </si>
  <si>
    <t>8.014613151550293</t>
  </si>
  <si>
    <t>8.05571460723877</t>
  </si>
  <si>
    <t>7.759788513183594</t>
  </si>
  <si>
    <t>7.817329406738281</t>
  </si>
  <si>
    <t>7.833769798278809</t>
  </si>
  <si>
    <t>7.398104190826416</t>
  </si>
  <si>
    <t>7.537845611572266</t>
  </si>
  <si>
    <t>7.710467338562012</t>
  </si>
  <si>
    <t>7.907751083374023</t>
  </si>
  <si>
    <t>7.973512172698975</t>
  </si>
  <si>
    <t>7.735130310058594</t>
  </si>
  <si>
    <t>8.047494888305664</t>
  </si>
  <si>
    <t>7.87487268447876</t>
  </si>
  <si>
    <t>8.244776725769043</t>
  </si>
  <si>
    <t>8.195455551147461</t>
  </si>
  <si>
    <t>8.113256454467773</t>
  </si>
  <si>
    <t>8.318758010864258</t>
  </si>
  <si>
    <t>8.450279235839844</t>
  </si>
  <si>
    <t>8.590021133422852</t>
  </si>
  <si>
    <t>8.8695068359375</t>
  </si>
  <si>
    <t>8.951706886291504</t>
  </si>
  <si>
    <t>8.72976303100586</t>
  </si>
  <si>
    <t>8.631123542785645</t>
  </si>
  <si>
    <t>8.968147277832031</t>
  </si>
  <si>
    <t>9.009246826171875</t>
  </si>
  <si>
    <t>9.017468452453613</t>
  </si>
  <si>
    <t>9.362713813781738</t>
  </si>
  <si>
    <t>9.477794647216797</t>
  </si>
  <si>
    <t>9.551774024963379</t>
  </si>
  <si>
    <t>9.48601245880127</t>
  </si>
  <si>
    <t>9.288732528686523</t>
  </si>
  <si>
    <t>9.510674476623535</t>
  </si>
  <si>
    <t>9.576435089111328</t>
  </si>
  <si>
    <t>9.338050842285156</t>
  </si>
  <si>
    <t>9.0996675491333</t>
  </si>
  <si>
    <t>9.107887268066406</t>
  </si>
  <si>
    <t>8.927048683166504</t>
  </si>
  <si>
    <t>9.058568954467773</t>
  </si>
  <si>
    <t>9.173649787902832</t>
  </si>
  <si>
    <t>9.23119068145752</t>
  </si>
  <si>
    <t>9.239411354064941</t>
  </si>
  <si>
    <t>9.247632026672363</t>
  </si>
  <si>
    <t>9.296952247619629</t>
  </si>
  <si>
    <t>9.453133583068848</t>
  </si>
  <si>
    <t>9.264071464538574</t>
  </si>
  <si>
    <t>9.132549285888672</t>
  </si>
  <si>
    <t>9.19009017944336</t>
  </si>
  <si>
    <t>9.042126655578613</t>
  </si>
  <si>
    <t>9.354493141174316</t>
  </si>
  <si>
    <t>9.229987144470215</t>
  </si>
  <si>
    <t>9.263189315795898</t>
  </si>
  <si>
    <t>9.379393577575684</t>
  </si>
  <si>
    <t>9.238286972045898</t>
  </si>
  <si>
    <t>9.188485145568848</t>
  </si>
  <si>
    <t>9.196785926818848</t>
  </si>
  <si>
    <t>9.503899574279785</t>
  </si>
  <si>
    <t>9.395994186401367</t>
  </si>
  <si>
    <t>9.221685409545898</t>
  </si>
  <si>
    <t>9.14698314666748</t>
  </si>
  <si>
    <t>8.906272888183594</t>
  </si>
  <si>
    <t>8.914573669433594</t>
  </si>
  <si>
    <t>9.039078712463379</t>
  </si>
  <si>
    <t>9.055679321289062</t>
  </si>
  <si>
    <t>9.105481147766113</t>
  </si>
  <si>
    <t>9.205083847045898</t>
  </si>
  <si>
    <t>9.08057975769043</t>
  </si>
  <si>
    <t>8.997575759887695</t>
  </si>
  <si>
    <t>9.31299114227295</t>
  </si>
  <si>
    <t>9.454097747802734</t>
  </si>
  <si>
    <t>9.553699493408203</t>
  </si>
  <si>
    <t>9.487298965454102</t>
  </si>
  <si>
    <t>9.495595932006836</t>
  </si>
  <si>
    <t>9.29638957977295</t>
  </si>
  <si>
    <t>9.180185317993164</t>
  </si>
  <si>
    <t>9.34619140625</t>
  </si>
  <si>
    <t>9.636704444885254</t>
  </si>
  <si>
    <t>9.835912704467773</t>
  </si>
  <si>
    <t>9.968716621398926</t>
  </si>
  <si>
    <t>9.952116966247559</t>
  </si>
  <si>
    <t>10.043421745300293</t>
  </si>
  <si>
    <t>9.869112968444824</t>
  </si>
  <si>
    <t>9.470696449279785</t>
  </si>
  <si>
    <t>9.786109924316406</t>
  </si>
  <si>
    <t>9.985319137573242</t>
  </si>
  <si>
    <t>10.234328269958496</t>
  </si>
  <si>
    <t>10.126423835754395</t>
  </si>
  <si>
    <t>10.151326179504395</t>
  </si>
  <si>
    <t>10.416937828063965</t>
  </si>
  <si>
    <t>10.483341217041016</t>
  </si>
  <si>
    <t>10.392036437988281</t>
  </si>
  <si>
    <t>10.433536529541016</t>
  </si>
  <si>
    <t>10.383734703063965</t>
  </si>
  <si>
    <t>10.425235748291016</t>
  </si>
  <si>
    <t>10.450139045715332</t>
  </si>
  <si>
    <t>10.4999418258667</t>
  </si>
  <si>
    <t>10.516542434692383</t>
  </si>
  <si>
    <t>10.466739654541016</t>
  </si>
  <si>
    <t>10.267531394958496</t>
  </si>
  <si>
    <t>10.2591552734375</t>
  </si>
  <si>
    <t>10.342904090881348</t>
  </si>
  <si>
    <t>10.192155838012695</t>
  </si>
  <si>
    <t>10.200532913208008</t>
  </si>
  <si>
    <t>10.38477897644043</t>
  </si>
  <si>
    <t>10.393153190612793</t>
  </si>
  <si>
    <t>10.242406845092773</t>
  </si>
  <si>
    <t>10.108406066894531</t>
  </si>
  <si>
    <t>10.234030723571777</t>
  </si>
  <si>
    <t>10.049785614013672</t>
  </si>
  <si>
    <t>10.284280776977539</t>
  </si>
  <si>
    <t>10.292654991149902</t>
  </si>
  <si>
    <t>10.11678695678711</t>
  </si>
  <si>
    <t>10.141908645629883</t>
  </si>
  <si>
    <t>10.066535949707031</t>
  </si>
  <si>
    <t>10.175407409667969</t>
  </si>
  <si>
    <t>10.058158874511719</t>
  </si>
  <si>
    <t>10.753271102905273</t>
  </si>
  <si>
    <t>10.912389755249023</t>
  </si>
  <si>
    <t>10.845394134521484</t>
  </si>
  <si>
    <t>10.326153755187988</t>
  </si>
  <si>
    <t>10.543900489807129</t>
  </si>
  <si>
    <t>10.376404762268066</t>
  </si>
  <si>
    <t>10.317778587341309</t>
  </si>
  <si>
    <t>10.510401725769043</t>
  </si>
  <si>
    <t>10.502025604248047</t>
  </si>
  <si>
    <t>10.636021614074707</t>
  </si>
  <si>
    <t>10.703021049499512</t>
  </si>
  <si>
    <t>10.971016883850098</t>
  </si>
  <si>
    <t>11.046387672424316</t>
  </si>
  <si>
    <t>11.105010986328125</t>
  </si>
  <si>
    <t>10.987764358520508</t>
  </si>
  <si>
    <t>10.954265594482422</t>
  </si>
  <si>
    <t>11.01288890838623</t>
  </si>
  <si>
    <t>10.803519248962402</t>
  </si>
  <si>
    <t>10.76164436340332</t>
  </si>
  <si>
    <t>10.443403244018555</t>
  </si>
  <si>
    <t>10.007909774780273</t>
  </si>
  <si>
    <t>9.932537078857422</t>
  </si>
  <si>
    <t>9.76504135131836</t>
  </si>
  <si>
    <t>9.706416130065918</t>
  </si>
  <si>
    <t>9.647793769836426</t>
  </si>
  <si>
    <t>9.823667526245117</t>
  </si>
  <si>
    <t>9.689668655395508</t>
  </si>
  <si>
    <t>9.806915283203125</t>
  </si>
  <si>
    <t>9.940913200378418</t>
  </si>
  <si>
    <t>10.150283813476562</t>
  </si>
  <si>
    <t>10.091659545898438</t>
  </si>
  <si>
    <t>9.899040222167969</t>
  </si>
  <si>
    <t>9.84831714630127</t>
  </si>
  <si>
    <t>9.949760437011719</t>
  </si>
  <si>
    <t>9.687701225280762</t>
  </si>
  <si>
    <t>9.932851791381836</t>
  </si>
  <si>
    <t>10.237176895141602</t>
  </si>
  <si>
    <t>10.490781784057617</t>
  </si>
  <si>
    <t>10.507688522338867</t>
  </si>
  <si>
    <t>10.152642250061035</t>
  </si>
  <si>
    <t>9.696154594421387</t>
  </si>
  <si>
    <t>9.518630981445312</t>
  </si>
  <si>
    <t>9.484816551208496</t>
  </si>
  <si>
    <t>9.755330085754395</t>
  </si>
  <si>
    <t>9.594712257385254</t>
  </si>
  <si>
    <t>9.66234016418457</t>
  </si>
  <si>
    <t>9.636981010437012</t>
  </si>
  <si>
    <t>9.763781547546387</t>
  </si>
  <si>
    <t>9.645434379577637</t>
  </si>
  <si>
    <t>9.586257934570312</t>
  </si>
  <si>
    <t>9.831409454345703</t>
  </si>
  <si>
    <t>10.09346866607666</t>
  </si>
  <si>
    <t>9.324200630187988</t>
  </si>
  <si>
    <t>9.451004981994629</t>
  </si>
  <si>
    <t>9.577805519104004</t>
  </si>
  <si>
    <t>9.822957038879395</t>
  </si>
  <si>
    <t>10.076560974121094</t>
  </si>
  <si>
    <t>10.304804801940918</t>
  </si>
  <si>
    <t>9.975116729736328</t>
  </si>
  <si>
    <t>10.127281188964844</t>
  </si>
  <si>
    <t>9.958212852478027</t>
  </si>
  <si>
    <t>9.91594409942627</t>
  </si>
  <si>
    <t>10.02584171295166</t>
  </si>
  <si>
    <t>9.839863777160645</t>
  </si>
  <si>
    <t>9.890586853027344</t>
  </si>
  <si>
    <t>9.856767654418945</t>
  </si>
  <si>
    <t>9.772236824035645</t>
  </si>
  <si>
    <t>9.992027282714844</t>
  </si>
  <si>
    <t>9.746874809265137</t>
  </si>
  <si>
    <t>9.907491683959961</t>
  </si>
  <si>
    <t>10.068108558654785</t>
  </si>
  <si>
    <t>10.085014343261719</t>
  </si>
  <si>
    <t>9.577176094055176</t>
  </si>
  <si>
    <t>9.773674011230469</t>
  </si>
  <si>
    <t>9.602805137634277</t>
  </si>
  <si>
    <t>9.671154022216797</t>
  </si>
  <si>
    <t>9.713871002197266</t>
  </si>
  <si>
    <t>9.645524024963379</t>
  </si>
  <si>
    <t>9.765131950378418</t>
  </si>
  <si>
    <t>9.799304962158203</t>
  </si>
  <si>
    <t>9.918912887573242</t>
  </si>
  <si>
    <t>9.978715896606445</t>
  </si>
  <si>
    <t>9.816391944885254</t>
  </si>
  <si>
    <t>9.876195907592773</t>
  </si>
  <si>
    <t>9.953085899353027</t>
  </si>
  <si>
    <t>9.790760040283203</t>
  </si>
  <si>
    <t>10.064149856567383</t>
  </si>
  <si>
    <t>9.910369873046875</t>
  </si>
  <si>
    <t>10.038520812988281</t>
  </si>
  <si>
    <t>9.517373085021973</t>
  </si>
  <si>
    <t>9.842021942138672</t>
  </si>
  <si>
    <t>9.696784019470215</t>
  </si>
  <si>
    <t>9.935998916625977</t>
  </si>
  <si>
    <t>9.86765193939209</t>
  </si>
  <si>
    <t>9.67969799041748</t>
  </si>
  <si>
    <t>9.457568168640137</t>
  </si>
  <si>
    <t>9.449023246765137</t>
  </si>
  <si>
    <t>9.52591323852539</t>
  </si>
  <si>
    <t>9.414852142333984</t>
  </si>
  <si>
    <t>9.3977632522583</t>
  </si>
  <si>
    <t>9.66261100769043</t>
  </si>
  <si>
    <t>9.654065132141113</t>
  </si>
  <si>
    <t>9.568632125854492</t>
  </si>
  <si>
    <t>9.551547050476074</t>
  </si>
  <si>
    <t>9.59426212310791</t>
  </si>
  <si>
    <t>9.508827209472656</t>
  </si>
  <si>
    <t>9.611350059509277</t>
  </si>
  <si>
    <t>9.46611213684082</t>
  </si>
  <si>
    <t>9.560089111328125</t>
  </si>
  <si>
    <t>9.628437042236328</t>
  </si>
  <si>
    <t>9.534459114074707</t>
  </si>
  <si>
    <t>9.431940078735352</t>
  </si>
  <si>
    <t>9.74804401397705</t>
  </si>
  <si>
    <t>9.756587982177734</t>
  </si>
  <si>
    <t>9.782219886779785</t>
  </si>
  <si>
    <t>9.74768352508545</t>
  </si>
  <si>
    <t>9.756316184997559</t>
  </si>
  <si>
    <t>9.661341667175293</t>
  </si>
  <si>
    <t>9.575002670288086</t>
  </si>
  <si>
    <t>9.773585319519043</t>
  </si>
  <si>
    <t>9.790852546691895</t>
  </si>
  <si>
    <t>9.989432334899902</t>
  </si>
  <si>
    <t>9.903093338012695</t>
  </si>
  <si>
    <t>9.782217979431152</t>
  </si>
  <si>
    <t>9.842656135559082</t>
  </si>
  <si>
    <t>9.6527099609375</t>
  </si>
  <si>
    <t>9.669977188110352</t>
  </si>
  <si>
    <t>9.808120727539062</t>
  </si>
  <si>
    <t>9.816755294799805</t>
  </si>
  <si>
    <t>10.144842147827148</t>
  </si>
  <si>
    <t>10.170743942260742</t>
  </si>
  <si>
    <t>10.1793794631958</t>
  </si>
  <si>
    <t>10.101672172546387</t>
  </si>
  <si>
    <t>10.084403038024902</t>
  </si>
  <si>
    <t>10.282983779907227</t>
  </si>
  <si>
    <t>9.980798721313477</t>
  </si>
  <si>
    <t>10.300252914428711</t>
  </si>
  <si>
    <t>10.291617393493652</t>
  </si>
  <si>
    <t>10.274351119995117</t>
  </si>
  <si>
    <t>10.075772285461426</t>
  </si>
  <si>
    <t>9.635441780090332</t>
  </si>
  <si>
    <t>9.50593090057373</t>
  </si>
  <si>
    <t>9.385059356689453</t>
  </si>
  <si>
    <t>9.221013069152832</t>
  </si>
  <si>
    <t>9.290083885192871</t>
  </si>
  <si>
    <t>9.445494651794434</t>
  </si>
  <si>
    <t>9.43686294555664</t>
  </si>
  <si>
    <t>9.583637237548828</t>
  </si>
  <si>
    <t>9.514567375183105</t>
  </si>
  <si>
    <t>9.523200035095215</t>
  </si>
  <si>
    <t>9.600905418395996</t>
  </si>
  <si>
    <t>9.704512596130371</t>
  </si>
  <si>
    <t>9.85992431640625</t>
  </si>
  <si>
    <t>9.480029106140137</t>
  </si>
  <si>
    <t>9.774893760681152</t>
  </si>
  <si>
    <t>9.643980979919434</t>
  </si>
  <si>
    <t>9.70507526397705</t>
  </si>
  <si>
    <t>9.687620162963867</t>
  </si>
  <si>
    <t>9.931992530822754</t>
  </si>
  <si>
    <t>9.818533897399902</t>
  </si>
  <si>
    <t>9.696346282958984</t>
  </si>
  <si>
    <t>9.757441520690918</t>
  </si>
  <si>
    <t>9.609070777893066</t>
  </si>
  <si>
    <t>9.661436080932617</t>
  </si>
  <si>
    <t>9.801076889038086</t>
  </si>
  <si>
    <t>9.949445724487305</t>
  </si>
  <si>
    <t>9.975628852844238</t>
  </si>
  <si>
    <t>9.766165733337402</t>
  </si>
  <si>
    <t>9.748712539672852</t>
  </si>
  <si>
    <t>9.652709007263184</t>
  </si>
  <si>
    <t>9.635254859924316</t>
  </si>
  <si>
    <t>9.6788911819458</t>
  </si>
  <si>
    <t>9.731255531311035</t>
  </si>
  <si>
    <t>9.783623695373535</t>
  </si>
  <si>
    <t>9.940718650817871</t>
  </si>
  <si>
    <t>9.80980396270752</t>
  </si>
  <si>
    <t>9.82726001739502</t>
  </si>
  <si>
    <t>9.835988998413086</t>
  </si>
  <si>
    <t>9.888352394104004</t>
  </si>
  <si>
    <t>9.844717025756836</t>
  </si>
  <si>
    <t>9.739985466003418</t>
  </si>
  <si>
    <t>9.617799758911133</t>
  </si>
  <si>
    <t>9.591617584228516</t>
  </si>
  <si>
    <t>9.513069152832031</t>
  </si>
  <si>
    <t>9.478157997131348</t>
  </si>
  <si>
    <t>9.408336639404297</t>
  </si>
  <si>
    <t>9.37342643737793</t>
  </si>
  <si>
    <t>9.38225269317627</t>
  </si>
  <si>
    <t>9.32929515838623</t>
  </si>
  <si>
    <t>9.523473739624023</t>
  </si>
  <si>
    <t>9.258684158325195</t>
  </si>
  <si>
    <t>9.135119438171387</t>
  </si>
  <si>
    <t>9.276338577270508</t>
  </si>
  <si>
    <t>9.090991020202637</t>
  </si>
  <si>
    <t>9.029205322265625</t>
  </si>
  <si>
    <t>9.54995059967041</t>
  </si>
  <si>
    <t>9.59408187866211</t>
  </si>
  <si>
    <t>9.505819320678711</t>
  </si>
  <si>
    <t>9.364598274230957</t>
  </si>
  <si>
    <t>9.355772972106934</t>
  </si>
  <si>
    <t>9.426383018493652</t>
  </si>
  <si>
    <t>9.435209274291992</t>
  </si>
  <si>
    <t>9.33812141418457</t>
  </si>
  <si>
    <t>9.417557716369629</t>
  </si>
  <si>
    <t>9.461688041687012</t>
  </si>
  <si>
    <t>9.444034576416016</t>
  </si>
  <si>
    <t>9.496993064880371</t>
  </si>
  <si>
    <t>9.585254669189453</t>
  </si>
  <si>
    <t>9.399904251098633</t>
  </si>
  <si>
    <t>9.532297134399414</t>
  </si>
  <si>
    <t>9.664690017700195</t>
  </si>
  <si>
    <t>9.452860832214355</t>
  </si>
  <si>
    <t>9.39107894897461</t>
  </si>
  <si>
    <t>9.602910041809082</t>
  </si>
  <si>
    <t>9.51464557647705</t>
  </si>
  <si>
    <t>9.673517227172852</t>
  </si>
  <si>
    <t>9.744129180908203</t>
  </si>
  <si>
    <t>10.176609992980957</t>
  </si>
  <si>
    <t>10.044217109680176</t>
  </si>
  <si>
    <t>10.079521179199219</t>
  </si>
  <si>
    <t>9.850043296813965</t>
  </si>
  <si>
    <t>10.141304016113281</t>
  </si>
  <si>
    <t>10.344310760498047</t>
  </si>
  <si>
    <t>10.423744201660156</t>
  </si>
  <si>
    <t>10.247220039367676</t>
  </si>
  <si>
    <t>10.31863021850586</t>
  </si>
  <si>
    <t>10.27400016784668</t>
  </si>
  <si>
    <t>9.925880432128906</t>
  </si>
  <si>
    <t>9.461718559265137</t>
  </si>
  <si>
    <t>9.443867683410645</t>
  </si>
  <si>
    <t>9.354605674743652</t>
  </si>
  <si>
    <t>8.979707717895508</t>
  </si>
  <si>
    <t>9.10467529296875</t>
  </si>
  <si>
    <t>9.167158126831055</t>
  </si>
  <si>
    <t>9.211788177490234</t>
  </si>
  <si>
    <t>9.327827453613281</t>
  </si>
  <si>
    <t>9.283195495605469</t>
  </si>
  <si>
    <t>9.193936347961426</t>
  </si>
  <si>
    <t>9.363530158996582</t>
  </si>
  <si>
    <t>10.015141487121582</t>
  </si>
  <si>
    <t>9.702726364135742</t>
  </si>
  <si>
    <t>9.783060073852539</t>
  </si>
  <si>
    <t>9.693798065185547</t>
  </si>
  <si>
    <t>9.80091381072998</t>
  </si>
  <si>
    <t>9.756282806396484</t>
  </si>
  <si>
    <t>9.640241622924805</t>
  </si>
  <si>
    <t>9.684873580932617</t>
  </si>
  <si>
    <t>9.586685180664062</t>
  </si>
  <si>
    <t>9.524203300476074</t>
  </si>
  <si>
    <t>9.542055130004883</t>
  </si>
  <si>
    <t>9.61346435546875</t>
  </si>
  <si>
    <t>9.559906005859375</t>
  </si>
  <si>
    <t>9.65809440612793</t>
  </si>
  <si>
    <t>9.568832397460938</t>
  </si>
  <si>
    <t>9.774133682250977</t>
  </si>
  <si>
    <t>10.149032592773438</t>
  </si>
  <si>
    <t>10.265073776245117</t>
  </si>
  <si>
    <t>10.166885375976562</t>
  </si>
  <si>
    <t>10.1936616897583</t>
  </si>
  <si>
    <t>10.202588081359863</t>
  </si>
  <si>
    <t>10.077622413635254</t>
  </si>
  <si>
    <t>10.122252464294434</t>
  </si>
  <si>
    <t>10.327555656433105</t>
  </si>
  <si>
    <t>10.479300498962402</t>
  </si>
  <si>
    <t>10.488228797912598</t>
  </si>
  <si>
    <t>10.372187614440918</t>
  </si>
  <si>
    <t>10.58641529083252</t>
  </si>
  <si>
    <t>10.711380004882812</t>
  </si>
  <si>
    <t>10.738158226013184</t>
  </si>
  <si>
    <t>10.86312484741211</t>
  </si>
  <si>
    <t>10.988090515136719</t>
  </si>
  <si>
    <t>11.042221069335938</t>
  </si>
  <si>
    <t>11.015155792236328</t>
  </si>
  <si>
    <t>10.997113227844238</t>
  </si>
  <si>
    <t>11.123414039611816</t>
  </si>
  <si>
    <t>11.159497261047363</t>
  </si>
  <si>
    <t>10.582127571105957</t>
  </si>
  <si>
    <t>10.888855934143066</t>
  </si>
  <si>
    <t>11.105369567871094</t>
  </si>
  <si>
    <t>11.087328910827637</t>
  </si>
  <si>
    <t>11.14145565032959</t>
  </si>
  <si>
    <t>11.078304290771484</t>
  </si>
  <si>
    <t>10.870813369750977</t>
  </si>
  <si>
    <t>10.762556076049805</t>
  </si>
  <si>
    <t>10.87983512878418</t>
  </si>
  <si>
    <t>11.006134986877441</t>
  </si>
  <si>
    <t>11.177541732788086</t>
  </si>
  <si>
    <t>11.19558334350586</t>
  </si>
  <si>
    <t>11.43014144897461</t>
  </si>
  <si>
    <t>11.502313613891602</t>
  </si>
  <si>
    <t>11.538399696350098</t>
  </si>
  <si>
    <t>11.664698600769043</t>
  </si>
  <si>
    <t>11.285797119140625</t>
  </si>
  <si>
    <t>11.475248336791992</t>
  </si>
  <si>
    <t>11.574482917785645</t>
  </si>
  <si>
    <t>11.763934135437012</t>
  </si>
  <si>
    <t>11.845126152038574</t>
  </si>
  <si>
    <t>11.790996551513672</t>
  </si>
  <si>
    <t>11.62861442565918</t>
  </si>
  <si>
    <t>11.60154914855957</t>
  </si>
  <si>
    <t>11.610568046569824</t>
  </si>
  <si>
    <t>11.917296409606934</t>
  </si>
  <si>
    <t>11.944361686706543</t>
  </si>
  <si>
    <t>12.18793773651123</t>
  </si>
  <si>
    <t>12.097724914550781</t>
  </si>
  <si>
    <t>11.736869812011719</t>
  </si>
  <si>
    <t>11.727849006652832</t>
  </si>
  <si>
    <t>11.394054412841797</t>
  </si>
  <si>
    <t>11.583504676818848</t>
  </si>
  <si>
    <t>11.754913330078125</t>
  </si>
  <si>
    <t>11.818061828613281</t>
  </si>
  <si>
    <t>11.592529296875</t>
  </si>
  <si>
    <t>11.484270095825195</t>
  </si>
  <si>
    <t>11.827082633972168</t>
  </si>
  <si>
    <t>12.088703155517578</t>
  </si>
  <si>
    <t>12.061639785766602</t>
  </si>
  <si>
    <t>11.998489379882812</t>
  </si>
  <si>
    <t>12.052618026733398</t>
  </si>
  <si>
    <t>12.151853561401367</t>
  </si>
  <si>
    <t>12.34315013885498</t>
  </si>
  <si>
    <t>12.470681190490723</t>
  </si>
  <si>
    <t>12.589102745056152</t>
  </si>
  <si>
    <t>12.41602611541748</t>
  </si>
  <si>
    <t>12.707521438598633</t>
  </si>
  <si>
    <t>12.516228675842285</t>
  </si>
  <si>
    <t>12.352259635925293</t>
  </si>
  <si>
    <t>12.188291549682617</t>
  </si>
  <si>
    <t>12.29760456085205</t>
  </si>
  <si>
    <t>12.288494110107422</t>
  </si>
  <si>
    <t>12.634649276733398</t>
  </si>
  <si>
    <t>12.69841480255127</t>
  </si>
  <si>
    <t>12.716631889343262</t>
  </si>
  <si>
    <t>12.725743293762207</t>
  </si>
  <si>
    <t>12.743961334228516</t>
  </si>
  <si>
    <t>12.762179374694824</t>
  </si>
  <si>
    <t>12.66197681427002</t>
  </si>
  <si>
    <t>12.261165618896484</t>
  </si>
  <si>
    <t>11.978776931762695</t>
  </si>
  <si>
    <t>12.215619087219238</t>
  </si>
  <si>
    <t>12.097199440002441</t>
  </si>
  <si>
    <t>11.942338943481445</t>
  </si>
  <si>
    <t>12.04254150390625</t>
  </si>
  <si>
    <t>11.915010452270508</t>
  </si>
  <si>
    <t>12.051651000976562</t>
  </si>
  <si>
    <t>12.252057075500488</t>
  </si>
  <si>
    <t>12.425135612487793</t>
  </si>
  <si>
    <t>12.525337219238281</t>
  </si>
  <si>
    <t>12.37958812713623</t>
  </si>
  <si>
    <t>12.579992294311523</t>
  </si>
  <si>
    <t>12.534445762634277</t>
  </si>
  <si>
    <t>12.479788780212402</t>
  </si>
  <si>
    <t>12.397806167602539</t>
  </si>
  <si>
    <t>12.753068923950195</t>
  </si>
  <si>
    <t>12.798615455627441</t>
  </si>
  <si>
    <t>13.14477252960205</t>
  </si>
  <si>
    <t>13.235864639282227</t>
  </si>
  <si>
    <t>13.217646598815918</t>
  </si>
  <si>
    <t>13.354286193847656</t>
  </si>
  <si>
    <t>13.454489707946777</t>
  </si>
  <si>
    <t>13.500036239624023</t>
  </si>
  <si>
    <t>13.463598251342773</t>
  </si>
  <si>
    <t>13.15388011932373</t>
  </si>
  <si>
    <t>13.345175743103027</t>
  </si>
  <si>
    <t>13.518254280090332</t>
  </si>
  <si>
    <t>13.991937637329102</t>
  </si>
  <si>
    <t>13.736876487731934</t>
  </si>
  <si>
    <t>13.481818199157715</t>
  </si>
  <si>
    <t>13.645784378051758</t>
  </si>
  <si>
    <t>13.673114776611328</t>
  </si>
  <si>
    <t>13.408943176269531</t>
  </si>
  <si>
    <t>13.399832725524902</t>
  </si>
  <si>
    <t>13.254084587097168</t>
  </si>
  <si>
    <t>13.226757049560547</t>
  </si>
  <si>
    <t>13.398947715759277</t>
  </si>
  <si>
    <t>13.545985221862793</t>
  </si>
  <si>
    <t>13.417327880859375</t>
  </si>
  <si>
    <t>13.849254608154297</t>
  </si>
  <si>
    <t>14.713109970092773</t>
  </si>
  <si>
    <t>14.336321830749512</t>
  </si>
  <si>
    <t>14.400650978088379</t>
  </si>
  <si>
    <t>14.26280403137207</t>
  </si>
  <si>
    <t>14.161711692810059</t>
  </si>
  <si>
    <t>14.005481719970703</t>
  </si>
  <si>
    <t>14.170902252197266</t>
  </si>
  <si>
    <t>14.253613471984863</t>
  </si>
  <si>
    <t>14.134142875671387</t>
  </si>
  <si>
    <t>13.693025588989258</t>
  </si>
  <si>
    <t>13.784924507141113</t>
  </si>
  <si>
    <t>14.152522087097168</t>
  </si>
  <si>
    <t>13.987104415893555</t>
  </si>
  <si>
    <t>14.189282417297363</t>
  </si>
  <si>
    <t>14.23523235321045</t>
  </si>
  <si>
    <t>14.207663536071777</t>
  </si>
  <si>
    <t>14.19847297668457</t>
  </si>
  <si>
    <t>14.271990776062012</t>
  </si>
  <si>
    <t>14.49255084991455</t>
  </si>
  <si>
    <t>14.464980125427246</t>
  </si>
  <si>
    <t>14.602831840515137</t>
  </si>
  <si>
    <t>14.501739501953125</t>
  </si>
  <si>
    <t>14.657970428466797</t>
  </si>
  <si>
    <t>13.67464542388916</t>
  </si>
  <si>
    <t>13.766544342041016</t>
  </si>
  <si>
    <t>13.2794771194458</t>
  </si>
  <si>
    <t>12.70051097869873</t>
  </si>
  <si>
    <t>13.132436752319336</t>
  </si>
  <si>
    <t>13.114059448242188</t>
  </si>
  <si>
    <t>13.031349182128906</t>
  </si>
  <si>
    <t>13.0221586227417</t>
  </si>
  <si>
    <t>13.454086303710938</t>
  </si>
  <si>
    <t>13.518415451049805</t>
  </si>
  <si>
    <t>13.830875396728516</t>
  </si>
  <si>
    <t>13.803305625915527</t>
  </si>
  <si>
    <t>14.097382545471191</t>
  </si>
  <si>
    <t>14.143332481384277</t>
  </si>
  <si>
    <t>13.821684837341309</t>
  </si>
  <si>
    <t>14.290372848510742</t>
  </si>
  <si>
    <t>14.345511436462402</t>
  </si>
  <si>
    <t>14.584449768066406</t>
  </si>
  <si>
    <t>14.593639373779297</t>
  </si>
  <si>
    <t>14.731491088867188</t>
  </si>
  <si>
    <t>14.970429420471191</t>
  </si>
  <si>
    <t>15.19007682800293</t>
  </si>
  <si>
    <t>15.458847045898438</t>
  </si>
  <si>
    <t>15.597864151000977</t>
  </si>
  <si>
    <t>15.70908260345459</t>
  </si>
  <si>
    <t>15.736881256103516</t>
  </si>
  <si>
    <t>15.857364654541016</t>
  </si>
  <si>
    <t>15.959310531616211</t>
  </si>
  <si>
    <t>15.903702735900879</t>
  </si>
  <si>
    <t>15.922240257263184</t>
  </si>
  <si>
    <t>15.792492866516113</t>
  </si>
  <si>
    <t>15.811026573181152</t>
  </si>
  <si>
    <t>15.681278228759766</t>
  </si>
  <si>
    <t>15.894440650939941</t>
  </si>
  <si>
    <t>16.051992416381836</t>
  </si>
  <si>
    <t>16.246618270874023</t>
  </si>
  <si>
    <t>16.06125831604004</t>
  </si>
  <si>
    <t>16.02419090270996</t>
  </si>
  <si>
    <t>15.968581199645996</t>
  </si>
  <si>
    <t>16.218814849853516</t>
  </si>
  <si>
    <t>15.866634368896484</t>
  </si>
  <si>
    <t>16.144670486450195</t>
  </si>
  <si>
    <t>16.292957305908203</t>
  </si>
  <si>
    <t>16.37636947631836</t>
  </si>
  <si>
    <t>16.404172897338867</t>
  </si>
  <si>
    <t>16.793424606323242</t>
  </si>
  <si>
    <t>16.84903335571289</t>
  </si>
  <si>
    <t>16.969512939453125</t>
  </si>
  <si>
    <t>16.821229934692383</t>
  </si>
  <si>
    <t>16.533924102783203</t>
  </si>
  <si>
    <t>16.61733627319336</t>
  </si>
  <si>
    <t>16.941707611083984</t>
  </si>
  <si>
    <t>16.73781394958496</t>
  </si>
  <si>
    <t>16.904640197753906</t>
  </si>
  <si>
    <t>16.913904190063477</t>
  </si>
  <si>
    <t>16.7563533782959</t>
  </si>
  <si>
    <t>16.60806655883789</t>
  </si>
  <si>
    <t>16.691478729248047</t>
  </si>
  <si>
    <t>16.682209014892578</t>
  </si>
  <si>
    <t>16.93243980407715</t>
  </si>
  <si>
    <t>16.67293930053711</t>
  </si>
  <si>
    <t>16.700746536254883</t>
  </si>
  <si>
    <t>16.76561737060547</t>
  </si>
  <si>
    <t>16.524654388427734</t>
  </si>
  <si>
    <t>16.422706604003906</t>
  </si>
  <si>
    <t>16.39490509033203</t>
  </si>
  <si>
    <t>16.45051383972168</t>
  </si>
  <si>
    <t>16.431976318359375</t>
  </si>
  <si>
    <t>16.302223205566406</t>
  </si>
  <si>
    <t>16.18174171447754</t>
  </si>
  <si>
    <t>15.993878364562988</t>
  </si>
  <si>
    <t>15.788350105285645</t>
  </si>
  <si>
    <t>15.928483963012695</t>
  </si>
  <si>
    <t>15.70427131652832</t>
  </si>
  <si>
    <t>15.442688941955566</t>
  </si>
  <si>
    <t>14.928865432739258</t>
  </si>
  <si>
    <t>15.059659004211426</t>
  </si>
  <si>
    <t>15.18110466003418</t>
  </si>
  <si>
    <t>15.050315856933594</t>
  </si>
  <si>
    <t>15.022289276123047</t>
  </si>
  <si>
    <t>15.153078079223633</t>
  </si>
  <si>
    <t>15.274528503417969</t>
  </si>
  <si>
    <t>15.171765327453613</t>
  </si>
  <si>
    <t>15.293211936950684</t>
  </si>
  <si>
    <t>15.461371421813965</t>
  </si>
  <si>
    <t>15.685586929321289</t>
  </si>
  <si>
    <t>15.41466236114502</t>
  </si>
  <si>
    <t>15.0036039352417</t>
  </si>
  <si>
    <t>14.844785690307617</t>
  </si>
  <si>
    <t>14.760706901550293</t>
  </si>
  <si>
    <t>14.882156372070312</t>
  </si>
  <si>
    <t>15.40532112121582</t>
  </si>
  <si>
    <t>15.844401359558105</t>
  </si>
  <si>
    <t>15.601507186889648</t>
  </si>
  <si>
    <t>15.349266052246094</t>
  </si>
  <si>
    <t>15.302552223205566</t>
  </si>
  <si>
    <t>15.657562255859375</t>
  </si>
  <si>
    <t>15.750983238220215</t>
  </si>
  <si>
    <t>15.965849876403809</t>
  </si>
  <si>
    <t>15.722954750061035</t>
  </si>
  <si>
    <t>15.73229694366455</t>
  </si>
  <si>
    <t>15.480059623718262</t>
  </si>
  <si>
    <t>15.536108016967773</t>
  </si>
  <si>
    <t>15.554792404174805</t>
  </si>
  <si>
    <t>15.246501922607422</t>
  </si>
  <si>
    <t>15.452031135559082</t>
  </si>
  <si>
    <t>15.666903495788574</t>
  </si>
  <si>
    <t>15.835062980651855</t>
  </si>
  <si>
    <t>16.143356323242188</t>
  </si>
  <si>
    <t>16.02190399169922</t>
  </si>
  <si>
    <t>15.937827110290527</t>
  </si>
  <si>
    <t>15.872427940368652</t>
  </si>
  <si>
    <t>15.95650863647461</t>
  </si>
  <si>
    <t>16.152698516845703</t>
  </si>
  <si>
    <t>16.489017486572266</t>
  </si>
  <si>
    <t>16.37691307067871</t>
  </si>
  <si>
    <t>16.08730125427246</t>
  </si>
  <si>
    <t>15.760322570800781</t>
  </si>
  <si>
    <t>15.797693252563477</t>
  </si>
  <si>
    <t>15.82572078704834</t>
  </si>
  <si>
    <t>15.811896324157715</t>
  </si>
  <si>
    <t>16.29218864440918</t>
  </si>
  <si>
    <t>15.849568367004395</t>
  </si>
  <si>
    <t>15.36927604675293</t>
  </si>
  <si>
    <t>14.785393714904785</t>
  </si>
  <si>
    <t>14.757142066955566</t>
  </si>
  <si>
    <t>14.926658630371094</t>
  </si>
  <si>
    <t>14.662968635559082</t>
  </si>
  <si>
    <t>14.352192878723145</t>
  </si>
  <si>
    <t>14.286271095275879</t>
  </si>
  <si>
    <t>13.928406715393066</t>
  </si>
  <si>
    <t>13.90957260131836</t>
  </si>
  <si>
    <t>14.314522743225098</t>
  </si>
  <si>
    <t>14.465200424194336</t>
  </si>
  <si>
    <t>14.30510425567627</t>
  </si>
  <si>
    <t>14.427530288696289</t>
  </si>
  <si>
    <t>13.975494384765625</t>
  </si>
  <si>
    <t>13.758893013000488</t>
  </si>
  <si>
    <t>13.994329452514648</t>
  </si>
  <si>
    <t>14.239182472229004</t>
  </si>
  <si>
    <t>14.436948776245117</t>
  </si>
  <si>
    <t>14.446366310119629</t>
  </si>
  <si>
    <t>14.39927864074707</t>
  </si>
  <si>
    <t>14.54054069519043</t>
  </si>
  <si>
    <t>14.418115615844727</t>
  </si>
  <si>
    <t>14.154424667358398</t>
  </si>
  <si>
    <t>14.295687675476074</t>
  </si>
  <si>
    <t>14.644133567810059</t>
  </si>
  <si>
    <t>14.87015151977539</t>
  </si>
  <si>
    <t>15.067917823791504</t>
  </si>
  <si>
    <t>14.964326858520508</t>
  </si>
  <si>
    <t>15.115004539489746</t>
  </si>
  <si>
    <t>15.020830154418945</t>
  </si>
  <si>
    <t>15.15267562866211</t>
  </si>
  <si>
    <t>15.303353309631348</t>
  </si>
  <si>
    <t>15.22801399230957</t>
  </si>
  <si>
    <t>15.180927276611328</t>
  </si>
  <si>
    <t>15.275100708007812</t>
  </si>
  <si>
    <t>15.359859466552734</t>
  </si>
  <si>
    <t>15.38811206817627</t>
  </si>
  <si>
    <t>15.293936729431152</t>
  </si>
  <si>
    <t>14.879570007324219</t>
  </si>
  <si>
    <t>14.606463432312012</t>
  </si>
  <si>
    <t>14.63471508026123</t>
  </si>
  <si>
    <t>14.898402214050293</t>
  </si>
  <si>
    <t>15.077335357666016</t>
  </si>
  <si>
    <t>15.058500289916992</t>
  </si>
  <si>
    <t>15.086753845214844</t>
  </si>
  <si>
    <t>15.19034481048584</t>
  </si>
  <si>
    <t>15.425777435302734</t>
  </si>
  <si>
    <t>15.482287406921387</t>
  </si>
  <si>
    <t>15.915486335754395</t>
  </si>
  <si>
    <t>16.132089614868164</t>
  </si>
  <si>
    <t>15.896651268005371</t>
  </si>
  <si>
    <t>15.821311950683594</t>
  </si>
  <si>
    <t>15.990826606750488</t>
  </si>
  <si>
    <t>16.09441566467285</t>
  </si>
  <si>
    <t>16.207429885864258</t>
  </si>
  <si>
    <t>16.185596466064453</t>
  </si>
  <si>
    <t>16.62227439880371</t>
  </si>
  <si>
    <t>16.536836624145508</t>
  </si>
  <si>
    <t>16.318500518798828</t>
  </si>
  <si>
    <t>16.78365707397461</t>
  </si>
  <si>
    <t>16.67923355102539</t>
  </si>
  <si>
    <t>16.745683670043945</t>
  </si>
  <si>
    <t>17.020980834960938</t>
  </si>
  <si>
    <t>17.144390106201172</t>
  </si>
  <si>
    <t>17.22983169555664</t>
  </si>
  <si>
    <t>17.476646423339844</t>
  </si>
  <si>
    <t>17.514619827270508</t>
  </si>
  <si>
    <t>17.552587509155273</t>
  </si>
  <si>
    <t>17.5430965423584</t>
  </si>
  <si>
    <t>17.657014846801758</t>
  </si>
  <si>
    <t>17.562084197998047</t>
  </si>
  <si>
    <t>17.875350952148438</t>
  </si>
  <si>
    <t>17.93231201171875</t>
  </si>
  <si>
    <t>17.951295852661133</t>
  </si>
  <si>
    <t>17.96078872680664</t>
  </si>
  <si>
    <t>17.884845733642578</t>
  </si>
  <si>
    <t>17.941804885864258</t>
  </si>
  <si>
    <t>17.856367111206055</t>
  </si>
  <si>
    <t>17.77092933654785</t>
  </si>
  <si>
    <t>17.83738136291504</t>
  </si>
  <si>
    <t>18.160144805908203</t>
  </si>
  <si>
    <t>17.970285415649414</t>
  </si>
  <si>
    <t>18.38797950744629</t>
  </si>
  <si>
    <t>18.1981143951416</t>
  </si>
  <si>
    <t>18.558849334716797</t>
  </si>
  <si>
    <t>18.8056697845459</t>
  </si>
  <si>
    <t>18.815162658691406</t>
  </si>
  <si>
    <t>18.75820541381836</t>
  </si>
  <si>
    <t>18.919586181640625</t>
  </si>
  <si>
    <t>18.96704864501953</t>
  </si>
  <si>
    <t>19.02400779724121</t>
  </si>
  <si>
    <t>18.891109466552734</t>
  </si>
  <si>
    <t>19.014516830444336</t>
  </si>
  <si>
    <t>18.796173095703125</t>
  </si>
  <si>
    <t>19.080965042114258</t>
  </si>
  <si>
    <t>19.042991638183594</t>
  </si>
  <si>
    <t>19.23285675048828</t>
  </si>
  <si>
    <t>19.156909942626953</t>
  </si>
  <si>
    <t>19.280319213867188</t>
  </si>
  <si>
    <t>19.36575698852539</t>
  </si>
  <si>
    <t>19.422714233398438</t>
  </si>
  <si>
    <t>19.527135848999023</t>
  </si>
  <si>
    <t>19.46068572998047</t>
  </si>
  <si>
    <t>19.432209014892578</t>
  </si>
  <si>
    <t>19.51764488220215</t>
  </si>
  <si>
    <t>19.346769332885742</t>
  </si>
  <si>
    <t>19.061983108520508</t>
  </si>
  <si>
    <t>19.289812088012695</t>
  </si>
  <si>
    <t>19.292680740356445</t>
  </si>
  <si>
    <t>18.986751556396484</t>
  </si>
  <si>
    <t>19.41696548461914</t>
  </si>
  <si>
    <t>19.70377540588379</t>
  </si>
  <si>
    <t>19.84717559814453</t>
  </si>
  <si>
    <t>19.675090789794922</t>
  </si>
  <si>
    <t>19.598609924316406</t>
  </si>
  <si>
    <t>19.617733001708984</t>
  </si>
  <si>
    <t>19.8758602142334</t>
  </si>
  <si>
    <t>20.03838348388672</t>
  </si>
  <si>
    <t>19.914100646972656</t>
  </si>
  <si>
    <t>20.009702682495117</t>
  </si>
  <si>
    <t>20.105308532714844</t>
  </si>
  <si>
    <t>19.885419845581055</t>
  </si>
  <si>
    <t>19.837617874145508</t>
  </si>
  <si>
    <t>19.359601974487305</t>
  </si>
  <si>
    <t>18.527856826782227</t>
  </si>
  <si>
    <t>17.868196487426758</t>
  </si>
  <si>
    <t>17.48578453063965</t>
  </si>
  <si>
    <t>15.994378089904785</t>
  </si>
  <si>
    <t>17.418861389160156</t>
  </si>
  <si>
    <t>16.663597106933594</t>
  </si>
  <si>
    <t>17.046009063720703</t>
  </si>
  <si>
    <t>16.080419540405273</t>
  </si>
  <si>
    <t>13.93891429901123</t>
  </si>
  <si>
    <t>14.541213035583496</t>
  </si>
  <si>
    <t>13.53738021850586</t>
  </si>
  <si>
    <t>11.64444351196289</t>
  </si>
  <si>
    <t>12.428385734558105</t>
  </si>
  <si>
    <t>11.051703453063965</t>
  </si>
  <si>
    <t>9.139644622802734</t>
  </si>
  <si>
    <t>11.348073959350586</t>
  </si>
  <si>
    <t>12.103337287902832</t>
  </si>
  <si>
    <t>12.256301879882812</t>
  </si>
  <si>
    <t>12.906401634216309</t>
  </si>
  <si>
    <t>12.858600616455078</t>
  </si>
  <si>
    <t>13.059366226196289</t>
  </si>
  <si>
    <t>13.002004623413086</t>
  </si>
  <si>
    <t>12.237180709838867</t>
  </si>
  <si>
    <t>12.466628074645996</t>
  </si>
  <si>
    <t>11.701804161071777</t>
  </si>
  <si>
    <t>13.021124839782715</t>
  </si>
  <si>
    <t>12.648274421691895</t>
  </si>
  <si>
    <t>13.50870132446289</t>
  </si>
  <si>
    <t>14.072758674621582</t>
  </si>
  <si>
    <t>13.566062927246094</t>
  </si>
  <si>
    <t>13.393977165222168</t>
  </si>
  <si>
    <t>12.132018089294434</t>
  </si>
  <si>
    <t>11.625321388244629</t>
  </si>
  <si>
    <t>12.543108940124512</t>
  </si>
  <si>
    <t>12.141578674316406</t>
  </si>
  <si>
    <t>11.912130355834961</t>
  </si>
  <si>
    <t>12.122457504272461</t>
  </si>
  <si>
    <t>12.29454231262207</t>
  </si>
  <si>
    <t>12.696076393127441</t>
  </si>
  <si>
    <t>13.030686378479004</t>
  </si>
  <si>
    <t>13.690347671508789</t>
  </si>
  <si>
    <t>12.795166969299316</t>
  </si>
  <si>
    <t>12.495809555053711</t>
  </si>
  <si>
    <t>12.370272636413574</t>
  </si>
  <si>
    <t>12.602033615112305</t>
  </si>
  <si>
    <t>12.099883079528809</t>
  </si>
  <si>
    <t>11.703956604003906</t>
  </si>
  <si>
    <t>12.428211212158203</t>
  </si>
  <si>
    <t>11.974345207214355</t>
  </si>
  <si>
    <t>12.041942596435547</t>
  </si>
  <si>
    <t>11.211463928222656</t>
  </si>
  <si>
    <t>11.414255142211914</t>
  </si>
  <si>
    <t>11.346658706665039</t>
  </si>
  <si>
    <t>12.592375755310059</t>
  </si>
  <si>
    <t>12.524778366088867</t>
  </si>
  <si>
    <t>11.887434959411621</t>
  </si>
  <si>
    <t>11.81983757019043</t>
  </si>
  <si>
    <t>12.43786907196045</t>
  </si>
  <si>
    <t>12.331645011901855</t>
  </si>
  <si>
    <t>12.447525978088379</t>
  </si>
  <si>
    <t>12.06125545501709</t>
  </si>
  <si>
    <t>12.119196891784668</t>
  </si>
  <si>
    <t>12.65997314453125</t>
  </si>
  <si>
    <t>13.16212272644043</t>
  </si>
  <si>
    <t>13.364914894104004</t>
  </si>
  <si>
    <t>13.809123992919922</t>
  </si>
  <si>
    <t>14.45612621307373</t>
  </si>
  <si>
    <t>12.717912673950195</t>
  </si>
  <si>
    <t>11.781210899353027</t>
  </si>
  <si>
    <t>12.235076904296875</t>
  </si>
  <si>
    <t>13.191092491149902</t>
  </si>
  <si>
    <t>12.949674606323242</t>
  </si>
  <si>
    <t>12.978644371032715</t>
  </si>
  <si>
    <t>12.882078170776367</t>
  </si>
  <si>
    <t>13.500109672546387</t>
  </si>
  <si>
    <t>13.403542518615723</t>
  </si>
  <si>
    <t>13.27800464630127</t>
  </si>
  <si>
    <t>13.847750663757324</t>
  </si>
  <si>
    <t>13.99260139465332</t>
  </si>
  <si>
    <t>13.915348052978516</t>
  </si>
  <si>
    <t>13.982945442199707</t>
  </si>
  <si>
    <t>13.973288536071777</t>
  </si>
  <si>
    <t>13.654616355895996</t>
  </si>
  <si>
    <t>13.944317817687988</t>
  </si>
  <si>
    <t>13.442167282104492</t>
  </si>
  <si>
    <t>13.867064476013184</t>
  </si>
  <si>
    <t>14.13745403289795</t>
  </si>
  <si>
    <t>14.253334045410156</t>
  </si>
  <si>
    <t>14.552692413330078</t>
  </si>
  <si>
    <t>14.369214057922363</t>
  </si>
  <si>
    <t>15.093470573425293</t>
  </si>
  <si>
    <t>14.736169815063477</t>
  </si>
  <si>
    <t>14.890678405761719</t>
  </si>
  <si>
    <t>15.064499855041504</t>
  </si>
  <si>
    <t>15.141754150390625</t>
  </si>
  <si>
    <t>14.871363639831543</t>
  </si>
  <si>
    <t>14.726513862609863</t>
  </si>
  <si>
    <t>14.678230285644531</t>
  </si>
  <si>
    <t>15.025873184204102</t>
  </si>
  <si>
    <t>14.844865798950195</t>
  </si>
  <si>
    <t>14.73764705657959</t>
  </si>
  <si>
    <t>15.078797340393066</t>
  </si>
  <si>
    <t>15.010567665100098</t>
  </si>
  <si>
    <t>16.131484985351562</t>
  </si>
  <si>
    <t>16.72606086730957</t>
  </si>
  <si>
    <t>17.145185470581055</t>
  </si>
  <si>
    <t>16.55061149597168</t>
  </si>
  <si>
    <t>16.823532104492188</t>
  </si>
  <si>
    <t>17.340131759643555</t>
  </si>
  <si>
    <t>17.125690460205078</t>
  </si>
  <si>
    <t>17.223161697387695</t>
  </si>
  <si>
    <t>17.291393280029297</t>
  </si>
  <si>
    <t>17.174428939819336</t>
  </si>
  <si>
    <t>17.49608612060547</t>
  </si>
  <si>
    <t>17.564315795898438</t>
  </si>
  <si>
    <t>17.613048553466797</t>
  </si>
  <si>
    <t>17.437599182128906</t>
  </si>
  <si>
    <t>17.281644821166992</t>
  </si>
  <si>
    <t>17.457096099853516</t>
  </si>
  <si>
    <t>17.44734764099121</t>
  </si>
  <si>
    <t>17.3011417388916</t>
  </si>
  <si>
    <t>17.72026824951172</t>
  </si>
  <si>
    <t>17.242658615112305</t>
  </si>
  <si>
    <t>16.969738006591797</t>
  </si>
  <si>
    <t>17.096452713012695</t>
  </si>
  <si>
    <t>16.921003341674805</t>
  </si>
  <si>
    <t>17.349872589111328</t>
  </si>
  <si>
    <t>17.603300094604492</t>
  </si>
  <si>
    <t>17.963945388793945</t>
  </si>
  <si>
    <t>18.314842224121094</t>
  </si>
  <si>
    <t>17.895715713500977</t>
  </si>
  <si>
    <t>17.778751373291016</t>
  </si>
  <si>
    <t>17.505830764770508</t>
  </si>
  <si>
    <t>17.535072326660156</t>
  </si>
  <si>
    <t>17.418107986450195</t>
  </si>
  <si>
    <t>17.54482078552246</t>
  </si>
  <si>
    <t>17.65203857421875</t>
  </si>
  <si>
    <t>17.466842651367188</t>
  </si>
  <si>
    <t>18.071165084838867</t>
  </si>
  <si>
    <t>18.110151290893555</t>
  </si>
  <si>
    <t>18.188129425048828</t>
  </si>
  <si>
    <t>18.27585220336914</t>
  </si>
  <si>
    <t>18.94840431213379</t>
  </si>
  <si>
    <t>18.831438064575195</t>
  </si>
  <si>
    <t>19.026382446289062</t>
  </si>
  <si>
    <t>19.055622100830078</t>
  </si>
  <si>
    <t>19.13360023498535</t>
  </si>
  <si>
    <t>19.357786178588867</t>
  </si>
  <si>
    <t>19.494243621826172</t>
  </si>
  <si>
    <t>19.698930740356445</t>
  </si>
  <si>
    <t>19.893875122070312</t>
  </si>
  <si>
    <t>20.127803802490234</t>
  </si>
  <si>
    <t>20.05957794189453</t>
  </si>
  <si>
    <t>19.825645446777344</t>
  </si>
  <si>
    <t>19.006887435913086</t>
  </si>
  <si>
    <t>19.176759719848633</t>
  </si>
  <si>
    <t>19.638256072998047</t>
  </si>
  <si>
    <t>19.90337371826172</t>
  </si>
  <si>
    <t>19.579343795776367</t>
  </si>
  <si>
    <t>20.59071159362793</t>
  </si>
  <si>
    <t>20.040842056274414</t>
  </si>
  <si>
    <t>20.443424224853516</t>
  </si>
  <si>
    <t>20.904926300048828</t>
  </si>
  <si>
    <t>20.16849136352539</t>
  </si>
  <si>
    <t>20.492521286010742</t>
  </si>
  <si>
    <t>20.944202423095703</t>
  </si>
  <si>
    <t>20.963838577270508</t>
  </si>
  <si>
    <t>20.98348045349121</t>
  </si>
  <si>
    <t>20.502338409423828</t>
  </si>
  <si>
    <t>20.050661087036133</t>
  </si>
  <si>
    <t>20.089937210083008</t>
  </si>
  <si>
    <t>20.7674560546875</t>
  </si>
  <si>
    <t>20.60053062438965</t>
  </si>
  <si>
    <t>20.659446716308594</t>
  </si>
  <si>
    <t>20.07029914855957</t>
  </si>
  <si>
    <t>20.22740364074707</t>
  </si>
  <si>
    <t>20.77727699279785</t>
  </si>
  <si>
    <t>20.688905715942383</t>
  </si>
  <si>
    <t>20.806734085083008</t>
  </si>
  <si>
    <t>20.472883224487305</t>
  </si>
  <si>
    <t>20.914743423461914</t>
  </si>
  <si>
    <t>21.87701988220215</t>
  </si>
  <si>
    <t>21.503890991210938</t>
  </si>
  <si>
    <t>21.690454483032227</t>
  </si>
  <si>
    <t>22.13231658935547</t>
  </si>
  <si>
    <t>22.21087074279785</t>
  </si>
  <si>
    <t>22.407249450683594</t>
  </si>
  <si>
    <t>23.06513214111328</t>
  </si>
  <si>
    <t>22.84911346435547</t>
  </si>
  <si>
    <t>22.878568649291992</t>
  </si>
  <si>
    <t>22.888389587402344</t>
  </si>
  <si>
    <t>22.36797523498535</t>
  </si>
  <si>
    <t>23.074953079223633</t>
  </si>
  <si>
    <t>22.819656372070312</t>
  </si>
  <si>
    <t>23.585548400878906</t>
  </si>
  <si>
    <t>24.528182983398438</t>
  </si>
  <si>
    <t>24.282703399658203</t>
  </si>
  <si>
    <t>24.960224151611328</t>
  </si>
  <si>
    <t>24.999500274658203</t>
  </si>
  <si>
    <t>25.549373626708984</t>
  </si>
  <si>
    <t>26.393815994262695</t>
  </si>
  <si>
    <t>26.953508377075195</t>
  </si>
  <si>
    <t>27.100793838500977</t>
  </si>
  <si>
    <t>27.552474975585938</t>
  </si>
  <si>
    <t>27.513198852539062</t>
  </si>
  <si>
    <t>26.786584854125977</t>
  </si>
  <si>
    <t>26.609838485717773</t>
  </si>
  <si>
    <t>25.75557518005371</t>
  </si>
  <si>
    <t>24.11577796936035</t>
  </si>
  <si>
    <t>22.54471778869629</t>
  </si>
  <si>
    <t>24.265546798706055</t>
  </si>
  <si>
    <t>24.10740089416504</t>
  </si>
  <si>
    <t>24.522533416748047</t>
  </si>
  <si>
    <t>25.451642990112305</t>
  </si>
  <si>
    <t>25.55048370361328</t>
  </si>
  <si>
    <t>25.866775512695312</t>
  </si>
  <si>
    <t>26.54878044128418</t>
  </si>
  <si>
    <t>27.35927963256836</t>
  </si>
  <si>
    <t>27.58661460876465</t>
  </si>
  <si>
    <t>27.319744110107422</t>
  </si>
  <si>
    <t>27.675573348999023</t>
  </si>
  <si>
    <t>28.199432373046875</t>
  </si>
  <si>
    <t>28.575027465820312</t>
  </si>
  <si>
    <t>28.426767349243164</t>
  </si>
  <si>
    <t>27.487773895263672</t>
  </si>
  <si>
    <t>27.981979370117188</t>
  </si>
  <si>
    <t>26.687158584594727</t>
  </si>
  <si>
    <t>26.90460777282715</t>
  </si>
  <si>
    <t>26.04469108581543</t>
  </si>
  <si>
    <t>26.25225830078125</t>
  </si>
  <si>
    <t>26.499361038208008</t>
  </si>
  <si>
    <t>26.578433990478516</t>
  </si>
  <si>
    <t>25.580135345458984</t>
  </si>
  <si>
    <t>25.688861846923828</t>
  </si>
  <si>
    <t>25.975502014160156</t>
  </si>
  <si>
    <t>27.21101951599121</t>
  </si>
  <si>
    <t>27.171480178833008</t>
  </si>
  <si>
    <t>27.853487014770508</t>
  </si>
  <si>
    <t>28.120359420776367</t>
  </si>
  <si>
    <t>28.169780731201172</t>
  </si>
  <si>
    <t>27.56684684753418</t>
  </si>
  <si>
    <t>26.538898468017578</t>
  </si>
  <si>
    <t>25.698745727539062</t>
  </si>
  <si>
    <t>26.00515365600586</t>
  </si>
  <si>
    <t>25.659208297729492</t>
  </si>
  <si>
    <t>25.283611297607422</t>
  </si>
  <si>
    <t>25.352800369262695</t>
  </si>
  <si>
    <t>25.81735610961914</t>
  </si>
  <si>
    <t>26.015037536621094</t>
  </si>
  <si>
    <t>25.767932891845703</t>
  </si>
  <si>
    <t>26.56854820251465</t>
  </si>
  <si>
    <t>26.75634765625</t>
  </si>
  <si>
    <t>27.02322006225586</t>
  </si>
  <si>
    <t>27.497657775878906</t>
  </si>
  <si>
    <t>26.77611541748047</t>
  </si>
  <si>
    <t>27.398815155029297</t>
  </si>
  <si>
    <t>27.912790298461914</t>
  </si>
  <si>
    <t>28.041284561157227</t>
  </si>
  <si>
    <t>28.29827308654785</t>
  </si>
  <si>
    <t>28.011632919311523</t>
  </si>
  <si>
    <t>27.92267608642578</t>
  </si>
  <si>
    <t>28.061054229736328</t>
  </si>
  <si>
    <t>27.991865158081055</t>
  </si>
  <si>
    <t>27.972097396850586</t>
  </si>
  <si>
    <t>27.88313865661621</t>
  </si>
  <si>
    <t>27.477890014648438</t>
  </si>
  <si>
    <t>27.645919799804688</t>
  </si>
  <si>
    <t>27.726415634155273</t>
  </si>
  <si>
    <t>27.646913528442383</t>
  </si>
  <si>
    <t>27.179838180541992</t>
  </si>
  <si>
    <t>26.543819427490234</t>
  </si>
  <si>
    <t>26.305313110351562</t>
  </si>
  <si>
    <t>25.29166030883789</t>
  </si>
  <si>
    <t>25.629545211791992</t>
  </si>
  <si>
    <t>25.569915771484375</t>
  </si>
  <si>
    <t>25.182344436645508</t>
  </si>
  <si>
    <t>24.46682357788086</t>
  </si>
  <si>
    <t>24.28794288635254</t>
  </si>
  <si>
    <t>25.212158203125</t>
  </si>
  <si>
    <t>25.01340103149414</t>
  </si>
  <si>
    <t>24.73514175415039</t>
  </si>
  <si>
    <t>24.784832000732422</t>
  </si>
  <si>
    <t>25.19228172302246</t>
  </si>
  <si>
    <t>25.202219009399414</t>
  </si>
  <si>
    <t>25.540103912353516</t>
  </si>
  <si>
    <t>25.30159568786621</t>
  </si>
  <si>
    <t>25.251907348632812</t>
  </si>
  <si>
    <t>25.470539093017578</t>
  </si>
  <si>
    <t>25.03327751159668</t>
  </si>
  <si>
    <t>24.91402244567871</t>
  </si>
  <si>
    <t>24.804706573486328</t>
  </si>
  <si>
    <t>25.16246795654297</t>
  </si>
  <si>
    <t>25.043214797973633</t>
  </si>
  <si>
    <t>25.22209358215332</t>
  </si>
  <si>
    <t>25.718982696533203</t>
  </si>
  <si>
    <t>25.57985496520996</t>
  </si>
  <si>
    <t>25.897863388061523</t>
  </si>
  <si>
    <t>25.907800674438477</t>
  </si>
  <si>
    <t>24.98358726501465</t>
  </si>
  <si>
    <t>25.987302780151367</t>
  </si>
  <si>
    <t>25.699108123779297</t>
  </si>
  <si>
    <t>25.808422088623047</t>
  </si>
  <si>
    <t>26.056867599487305</t>
  </si>
  <si>
    <t>26.364940643310547</t>
  </si>
  <si>
    <t>26.205936431884766</t>
  </si>
  <si>
    <t>25.997241973876953</t>
  </si>
  <si>
    <t>25.838237762451172</t>
  </si>
  <si>
    <t>25.828298568725586</t>
  </si>
  <si>
    <t>25.331409454345703</t>
  </si>
  <si>
    <t>25.788549423217773</t>
  </si>
  <si>
    <t>24.764957427978516</t>
  </si>
  <si>
    <t>24.794771194458008</t>
  </si>
  <si>
    <t>24.427072525024414</t>
  </si>
  <si>
    <t>24.20844078063965</t>
  </si>
  <si>
    <t>23.43329429626465</t>
  </si>
  <si>
    <t>23.950057983398438</t>
  </si>
  <si>
    <t>23.870555877685547</t>
  </si>
  <si>
    <t>23.75130271911621</t>
  </si>
  <si>
    <t>23.85068130493164</t>
  </si>
  <si>
    <t>24.158750534057617</t>
  </si>
  <si>
    <t>24.069311141967773</t>
  </si>
  <si>
    <t>24.119001388549805</t>
  </si>
  <si>
    <t>23.700000762939453</t>
  </si>
  <si>
    <t>23.56999969482422</t>
  </si>
  <si>
    <t>23.639999389648438</t>
  </si>
  <si>
    <t>24.850000381469727</t>
  </si>
  <si>
    <t>24.600000381469727</t>
  </si>
  <si>
    <t>24.170000076293945</t>
  </si>
  <si>
    <t>24.34000015258789</t>
  </si>
  <si>
    <t>24.889999389648438</t>
  </si>
  <si>
    <t>25.110000610351562</t>
  </si>
  <si>
    <t>24.790000915527344</t>
  </si>
  <si>
    <t>24.09000015258789</t>
  </si>
  <si>
    <t>23.760000228881836</t>
  </si>
  <si>
    <t>24.31999969482422</t>
  </si>
  <si>
    <t>volume</t>
  </si>
  <si>
    <t>5228700.0</t>
  </si>
  <si>
    <t>5411400.0</t>
  </si>
  <si>
    <t>7171200.0</t>
  </si>
  <si>
    <t>4932000.0</t>
  </si>
  <si>
    <t>6674400.0</t>
  </si>
  <si>
    <t>5302400.0</t>
  </si>
  <si>
    <t>9183300.0</t>
  </si>
  <si>
    <t>6227800.0</t>
  </si>
  <si>
    <t>4677000.0</t>
  </si>
  <si>
    <t>7513500.0</t>
  </si>
  <si>
    <t>6423000.0</t>
  </si>
  <si>
    <t>6672500.0</t>
  </si>
  <si>
    <t>5309500.0</t>
  </si>
  <si>
    <t>4864700.0</t>
  </si>
  <si>
    <t>7662200.0</t>
  </si>
  <si>
    <t>4682200.0</t>
  </si>
  <si>
    <t>3538500.0</t>
  </si>
  <si>
    <t>5554400.0</t>
  </si>
  <si>
    <t>5447100.0</t>
  </si>
  <si>
    <t>6475000.0</t>
  </si>
  <si>
    <t>5405000.0</t>
  </si>
  <si>
    <t>8190100.0</t>
  </si>
  <si>
    <t>5828300.0</t>
  </si>
  <si>
    <t>3305000.0</t>
  </si>
  <si>
    <t>7097700.0</t>
  </si>
  <si>
    <t>7783500.0</t>
  </si>
  <si>
    <t>11226000.0</t>
  </si>
  <si>
    <t>9966500.0</t>
  </si>
  <si>
    <t>4403100.0</t>
  </si>
  <si>
    <t>4336600.0</t>
  </si>
  <si>
    <t>5690200.0</t>
  </si>
  <si>
    <t>5922600.0</t>
  </si>
  <si>
    <t>4350600.0</t>
  </si>
  <si>
    <t>5632400.0</t>
  </si>
  <si>
    <t>3463700.0</t>
  </si>
  <si>
    <t>6940600.0</t>
  </si>
  <si>
    <t>9024400.0</t>
  </si>
  <si>
    <t>11809400.0</t>
  </si>
  <si>
    <t>13541900.0</t>
  </si>
  <si>
    <t>8969000.0</t>
  </si>
  <si>
    <t>9570200.0</t>
  </si>
  <si>
    <t>7084500.0</t>
  </si>
  <si>
    <t>6011000.0</t>
  </si>
  <si>
    <t>7885800.0</t>
  </si>
  <si>
    <t>7395500.0</t>
  </si>
  <si>
    <t>10515700.0</t>
  </si>
  <si>
    <t>7554500.0</t>
  </si>
  <si>
    <t>6946800.0</t>
  </si>
  <si>
    <t>7016800.0</t>
  </si>
  <si>
    <t>5400700.0</t>
  </si>
  <si>
    <t>5414700.0</t>
  </si>
  <si>
    <t>6143000.0</t>
  </si>
  <si>
    <t>4109700.0</t>
  </si>
  <si>
    <t>9076500.0</t>
  </si>
  <si>
    <t>3821100.0</t>
  </si>
  <si>
    <t>4734200.0</t>
  </si>
  <si>
    <t>5064400.0</t>
  </si>
  <si>
    <t>3967500.0</t>
  </si>
  <si>
    <t>3532800.0</t>
  </si>
  <si>
    <t>3694100.0</t>
  </si>
  <si>
    <t>4051300.0</t>
  </si>
  <si>
    <t>5371200.0</t>
  </si>
  <si>
    <t>3860700.0</t>
  </si>
  <si>
    <t>7424500.0</t>
  </si>
  <si>
    <t>3424900.0</t>
  </si>
  <si>
    <t>5015800.0</t>
  </si>
  <si>
    <t>2901000.0</t>
  </si>
  <si>
    <t>2411700.0</t>
  </si>
  <si>
    <t>3576500.0</t>
  </si>
  <si>
    <t>3806000.0</t>
  </si>
  <si>
    <t>4993300.0</t>
  </si>
  <si>
    <t>3877900.0</t>
  </si>
  <si>
    <t>2823200.0</t>
  </si>
  <si>
    <t>2949500.0</t>
  </si>
  <si>
    <t>10480800.0</t>
  </si>
  <si>
    <t>8470900.0</t>
  </si>
  <si>
    <t>4945000.0</t>
  </si>
  <si>
    <t>4989100.0</t>
  </si>
  <si>
    <t>4778000.0</t>
  </si>
  <si>
    <t>3413900.0</t>
  </si>
  <si>
    <t>7989500.0</t>
  </si>
  <si>
    <t>6241600.0</t>
  </si>
  <si>
    <t>3362800.0</t>
  </si>
  <si>
    <t>5057000.0</t>
  </si>
  <si>
    <t>7864900.0</t>
  </si>
  <si>
    <t>6778000.0</t>
  </si>
  <si>
    <t>4461000.0</t>
  </si>
  <si>
    <t>6244500.0</t>
  </si>
  <si>
    <t>6797700.0</t>
  </si>
  <si>
    <t>8164600.0</t>
  </si>
  <si>
    <t>46067600.0</t>
  </si>
  <si>
    <t>9334000.0</t>
  </si>
  <si>
    <t>4707600.0</t>
  </si>
  <si>
    <t>3979600.0</t>
  </si>
  <si>
    <t>7772500.0</t>
  </si>
  <si>
    <t>7149900.0</t>
  </si>
  <si>
    <t>4188200.0</t>
  </si>
  <si>
    <t>4367900.0</t>
  </si>
  <si>
    <t>5193500.0</t>
  </si>
  <si>
    <t>4055900.0</t>
  </si>
  <si>
    <t>3498600.0</t>
  </si>
  <si>
    <t>7877800.0</t>
  </si>
  <si>
    <t>5456900.0</t>
  </si>
  <si>
    <t>5670500.0</t>
  </si>
  <si>
    <t>7423400.0</t>
  </si>
  <si>
    <t>5949000.0</t>
  </si>
  <si>
    <t>8965600.0</t>
  </si>
  <si>
    <t>4516900.0</t>
  </si>
  <si>
    <t>9146200.0</t>
  </si>
  <si>
    <t>5886500.0</t>
  </si>
  <si>
    <t>4962400.0</t>
  </si>
  <si>
    <t>3640200.0</t>
  </si>
  <si>
    <t>5385800.0</t>
  </si>
  <si>
    <t>3959700.0</t>
  </si>
  <si>
    <t>5207500.0</t>
  </si>
  <si>
    <t>5044800.0</t>
  </si>
  <si>
    <t>6009000.0</t>
  </si>
  <si>
    <t>4468300.0</t>
  </si>
  <si>
    <t>5309400.0</t>
  </si>
  <si>
    <t>5063500.0</t>
  </si>
  <si>
    <t>4029100.0</t>
  </si>
  <si>
    <t>5044700.0</t>
  </si>
  <si>
    <t>4530100.0</t>
  </si>
  <si>
    <t>6799700.0</t>
  </si>
  <si>
    <t>4997500.0</t>
  </si>
  <si>
    <t>3617500.0</t>
  </si>
  <si>
    <t>3919700.0</t>
  </si>
  <si>
    <t>8859100.0</t>
  </si>
  <si>
    <t>7149300.0</t>
  </si>
  <si>
    <t>6932200.0</t>
  </si>
  <si>
    <t>6068600.0</t>
  </si>
  <si>
    <t>4851900.0</t>
  </si>
  <si>
    <t>6135600.0</t>
  </si>
  <si>
    <t>6103400.0</t>
  </si>
  <si>
    <t>4576000.0</t>
  </si>
  <si>
    <t>4233400.0</t>
  </si>
  <si>
    <t>5091500.0</t>
  </si>
  <si>
    <t>3617400.0</t>
  </si>
  <si>
    <t>5692200.0</t>
  </si>
  <si>
    <t>4408000.0</t>
  </si>
  <si>
    <t>3495300.0</t>
  </si>
  <si>
    <t>5414800.0</t>
  </si>
  <si>
    <t>5980600.0</t>
  </si>
  <si>
    <t>6472300.0</t>
  </si>
  <si>
    <t>4720300.0</t>
  </si>
  <si>
    <t>4256500.0</t>
  </si>
  <si>
    <t>3023700.0</t>
  </si>
  <si>
    <t>2903500.0</t>
  </si>
  <si>
    <t>2677200.0</t>
  </si>
  <si>
    <t>5253400.0</t>
  </si>
  <si>
    <t>4149100.0</t>
  </si>
  <si>
    <t>3423100.0</t>
  </si>
  <si>
    <t>5916000.0</t>
  </si>
  <si>
    <t>7759600.0</t>
  </si>
  <si>
    <t>5960000.0</t>
  </si>
  <si>
    <t>3262300.0</t>
  </si>
  <si>
    <t>4593400.0</t>
  </si>
  <si>
    <t>3080100.0</t>
  </si>
  <si>
    <t>4928900.0</t>
  </si>
  <si>
    <t>5791500.0</t>
  </si>
  <si>
    <t>5420800.0</t>
  </si>
  <si>
    <t>16765000.0</t>
  </si>
  <si>
    <t>9287700.0</t>
  </si>
  <si>
    <t>8578600.0</t>
  </si>
  <si>
    <t>8194900.0</t>
  </si>
  <si>
    <t>4923800.0</t>
  </si>
  <si>
    <t>6464400.0</t>
  </si>
  <si>
    <t>6132200.0</t>
  </si>
  <si>
    <t>5959000.0</t>
  </si>
  <si>
    <t>6344100.0</t>
  </si>
  <si>
    <t>4799600.0</t>
  </si>
  <si>
    <t>7716800.0</t>
  </si>
  <si>
    <t>5740900.0</t>
  </si>
  <si>
    <t>6734000.0</t>
  </si>
  <si>
    <t>3949800.0</t>
  </si>
  <si>
    <t>5485900.0</t>
  </si>
  <si>
    <t>5604700.0</t>
  </si>
  <si>
    <t>7226200.0</t>
  </si>
  <si>
    <t>6194500.0</t>
  </si>
  <si>
    <t>9536700.0</t>
  </si>
  <si>
    <t>5736900.0</t>
  </si>
  <si>
    <t>9721400.0</t>
  </si>
  <si>
    <t>8352600.0</t>
  </si>
  <si>
    <t>10031700.0</t>
  </si>
  <si>
    <t>8741400.0</t>
  </si>
  <si>
    <t>6557900.0</t>
  </si>
  <si>
    <t>7961200.0</t>
  </si>
  <si>
    <t>11244700.0</t>
  </si>
  <si>
    <t>8680300.0</t>
  </si>
  <si>
    <t>5792100.0</t>
  </si>
  <si>
    <t>6932900.0</t>
  </si>
  <si>
    <t>9134500.0</t>
  </si>
  <si>
    <t>9647600.0</t>
  </si>
  <si>
    <t>5153600.0</t>
  </si>
  <si>
    <t>4889000.0</t>
  </si>
  <si>
    <t>3739100.0</t>
  </si>
  <si>
    <t>6091200.0</t>
  </si>
  <si>
    <t>5219300.0</t>
  </si>
  <si>
    <t>5732500.0</t>
  </si>
  <si>
    <t>4815100.0</t>
  </si>
  <si>
    <t>8835900.0</t>
  </si>
  <si>
    <t>5857200.0</t>
  </si>
  <si>
    <t>4407900.0</t>
  </si>
  <si>
    <t>6531500.0</t>
  </si>
  <si>
    <t>6876400.0</t>
  </si>
  <si>
    <t>5762700.0</t>
  </si>
  <si>
    <t>6140600.0</t>
  </si>
  <si>
    <t>6819300.0</t>
  </si>
  <si>
    <t>5062400.0</t>
  </si>
  <si>
    <t>4194600.0</t>
  </si>
  <si>
    <t>4724800.0</t>
  </si>
  <si>
    <t>8388300.0</t>
  </si>
  <si>
    <t>5298800.0</t>
  </si>
  <si>
    <t>12512200.0</t>
  </si>
  <si>
    <t>8551800.0</t>
  </si>
  <si>
    <t>6001500.0</t>
  </si>
  <si>
    <t>6384600.0</t>
  </si>
  <si>
    <t>3917400.0</t>
  </si>
  <si>
    <t>7210300.0</t>
  </si>
  <si>
    <t>5439800.0</t>
  </si>
  <si>
    <t>5320300.0</t>
  </si>
  <si>
    <t>5588400.0</t>
  </si>
  <si>
    <t>4158500.0</t>
  </si>
  <si>
    <t>5628600.0</t>
  </si>
  <si>
    <t>3592600.0</t>
  </si>
  <si>
    <t>5665400.0</t>
  </si>
  <si>
    <t>5932800.0</t>
  </si>
  <si>
    <t>3414000.0</t>
  </si>
  <si>
    <t>3529100.0</t>
  </si>
  <si>
    <t>5934700.0</t>
  </si>
  <si>
    <t>5685100.0</t>
  </si>
  <si>
    <t>6522100.0</t>
  </si>
  <si>
    <t>8198300.0</t>
  </si>
  <si>
    <t>7114600.0</t>
  </si>
  <si>
    <t>6041600.0</t>
  </si>
  <si>
    <t>5166400.0</t>
  </si>
  <si>
    <t>4657500.0</t>
  </si>
  <si>
    <t>3841400.0</t>
  </si>
  <si>
    <t>5028900.0</t>
  </si>
  <si>
    <t>8153300.0</t>
  </si>
  <si>
    <t>9588900.0</t>
  </si>
  <si>
    <t>6392500.0</t>
  </si>
  <si>
    <t>5173700.0</t>
  </si>
  <si>
    <t>10816500.0</t>
  </si>
  <si>
    <t>6410900.0</t>
  </si>
  <si>
    <t>5072600.0</t>
  </si>
  <si>
    <t>4075600.0</t>
  </si>
  <si>
    <t>1518200.0</t>
  </si>
  <si>
    <t>3747700.0</t>
  </si>
  <si>
    <t>3064000.0</t>
  </si>
  <si>
    <t>3101100.0</t>
  </si>
  <si>
    <t>5060200.0</t>
  </si>
  <si>
    <t>4813500.0</t>
  </si>
  <si>
    <t>4393800.0</t>
  </si>
  <si>
    <t>4588100.0</t>
  </si>
  <si>
    <t>7402900.0</t>
  </si>
  <si>
    <t>8175600.0</t>
  </si>
  <si>
    <t>7406300.0</t>
  </si>
  <si>
    <t>6157100.0</t>
  </si>
  <si>
    <t>8486900.0</t>
  </si>
  <si>
    <t>10538000.0</t>
  </si>
  <si>
    <t>8596100.0</t>
  </si>
  <si>
    <t>8836700.0</t>
  </si>
  <si>
    <t>9920300.0</t>
  </si>
  <si>
    <t>10491700.0</t>
  </si>
  <si>
    <t>5393900.0</t>
  </si>
  <si>
    <t>7285300.0</t>
  </si>
  <si>
    <t>4372000.0</t>
  </si>
  <si>
    <t>4714200.0</t>
  </si>
  <si>
    <t>5352200.0</t>
  </si>
  <si>
    <t>11456200.0</t>
  </si>
  <si>
    <t>6064600.0</t>
  </si>
  <si>
    <t>7765200.0</t>
  </si>
  <si>
    <t>9212100.0</t>
  </si>
  <si>
    <t>8354700.0</t>
  </si>
  <si>
    <t>8137700.0</t>
  </si>
  <si>
    <t>6015300.0</t>
  </si>
  <si>
    <t>5530300.0</t>
  </si>
  <si>
    <t>4248700.0</t>
  </si>
  <si>
    <t>8645900.0</t>
  </si>
  <si>
    <t>6144600.0</t>
  </si>
  <si>
    <t>4704600.0</t>
  </si>
  <si>
    <t>6398100.0</t>
  </si>
  <si>
    <t>4311100.0</t>
  </si>
  <si>
    <t>4271100.0</t>
  </si>
  <si>
    <t>4768200.0</t>
  </si>
  <si>
    <t>4175100.0</t>
  </si>
  <si>
    <t>7188700.0</t>
  </si>
  <si>
    <t>6824300.0</t>
  </si>
  <si>
    <t>4623500.0</t>
  </si>
  <si>
    <t>4281200.0</t>
  </si>
  <si>
    <t>5069600.0</t>
  </si>
  <si>
    <t>4193600.0</t>
  </si>
  <si>
    <t>4893400.0</t>
  </si>
  <si>
    <t>6368500.0</t>
  </si>
  <si>
    <t>6156000.0</t>
  </si>
  <si>
    <t>6293500.0</t>
  </si>
  <si>
    <t>9489500.0</t>
  </si>
  <si>
    <t>4153900.0</t>
  </si>
  <si>
    <t>4683300.0</t>
  </si>
  <si>
    <t>4162000.0</t>
  </si>
  <si>
    <t>6634000.0</t>
  </si>
  <si>
    <t>8630500.0</t>
  </si>
  <si>
    <t>6899200.0</t>
  </si>
  <si>
    <t>8059800.0</t>
  </si>
  <si>
    <t>6269900.0</t>
  </si>
  <si>
    <t>6774400.0</t>
  </si>
  <si>
    <t>5362000.0</t>
  </si>
  <si>
    <t>7712200.0</t>
  </si>
  <si>
    <t>6335000.0</t>
  </si>
  <si>
    <t>4601000.0</t>
  </si>
  <si>
    <t>3254400.0</t>
  </si>
  <si>
    <t>5656000.0</t>
  </si>
  <si>
    <t>8260700.0</t>
  </si>
  <si>
    <t>5432700.0</t>
  </si>
  <si>
    <t>9099700.0</t>
  </si>
  <si>
    <t>6786500.0</t>
  </si>
  <si>
    <t>7210500.0</t>
  </si>
  <si>
    <t>4505400.0</t>
  </si>
  <si>
    <t>4628500.0</t>
  </si>
  <si>
    <t>3976300.0</t>
  </si>
  <si>
    <t>4542900.0</t>
  </si>
  <si>
    <t>2511000.0</t>
  </si>
  <si>
    <t>3402300.0</t>
  </si>
  <si>
    <t>3226800.0</t>
  </si>
  <si>
    <t>3985300.0</t>
  </si>
  <si>
    <t>2991400.0</t>
  </si>
  <si>
    <t>3405600.0</t>
  </si>
  <si>
    <t>2706900.0</t>
  </si>
  <si>
    <t>3372000.0</t>
  </si>
  <si>
    <t>3576900.0</t>
  </si>
  <si>
    <t>3914800.0</t>
  </si>
  <si>
    <t>4888700.0</t>
  </si>
  <si>
    <t>4691900.0</t>
  </si>
  <si>
    <t>3722700.0</t>
  </si>
  <si>
    <t>4572100.0</t>
  </si>
  <si>
    <t>4180300.0</t>
  </si>
  <si>
    <t>3350200.0</t>
  </si>
  <si>
    <t>3152900.0</t>
  </si>
  <si>
    <t>4775400.0</t>
  </si>
  <si>
    <t>3476500.0</t>
  </si>
  <si>
    <t>4283700.0</t>
  </si>
  <si>
    <t>3482300.0</t>
  </si>
  <si>
    <t>3384800.0</t>
  </si>
  <si>
    <t>3072800.0</t>
  </si>
  <si>
    <t>3695600.0</t>
  </si>
  <si>
    <t>4378700.0</t>
  </si>
  <si>
    <t>7749600.0</t>
  </si>
  <si>
    <t>2864700.0</t>
  </si>
  <si>
    <t>2852100.0</t>
  </si>
  <si>
    <t>3485800.0</t>
  </si>
  <si>
    <t>3651800.0</t>
  </si>
  <si>
    <t>4934000.0</t>
  </si>
  <si>
    <t>3013800.0</t>
  </si>
  <si>
    <t>6156100.0</t>
  </si>
  <si>
    <t>4592200.0</t>
  </si>
  <si>
    <t>5454800.0</t>
  </si>
  <si>
    <t>7127800.0</t>
  </si>
  <si>
    <t>3685300.0</t>
  </si>
  <si>
    <t>4208700.0</t>
  </si>
  <si>
    <t>4651400.0</t>
  </si>
  <si>
    <t>3313900.0</t>
  </si>
  <si>
    <t>4540200.0</t>
  </si>
  <si>
    <t>3823100.0</t>
  </si>
  <si>
    <t>3944000.0</t>
  </si>
  <si>
    <t>4433200.0</t>
  </si>
  <si>
    <t>4554000.0</t>
  </si>
  <si>
    <t>7971200.0</t>
  </si>
  <si>
    <t>7611300.0</t>
  </si>
  <si>
    <t>6218900.0</t>
  </si>
  <si>
    <t>5205700.0</t>
  </si>
  <si>
    <t>3924900.0</t>
  </si>
  <si>
    <t>8944300.0</t>
  </si>
  <si>
    <t>10444200.0</t>
  </si>
  <si>
    <t>8064500.0</t>
  </si>
  <si>
    <t>6747200.0</t>
  </si>
  <si>
    <t>10361000.0</t>
  </si>
  <si>
    <t>4320900.0</t>
  </si>
  <si>
    <t>5444400.0</t>
  </si>
  <si>
    <t>4760600.0</t>
  </si>
  <si>
    <t>4849600.0</t>
  </si>
  <si>
    <t>4182400.0</t>
  </si>
  <si>
    <t>3808100.0</t>
  </si>
  <si>
    <t>3396100.0</t>
  </si>
  <si>
    <t>5046500.0</t>
  </si>
  <si>
    <t>2987500.0</t>
  </si>
  <si>
    <t>3748800.0</t>
  </si>
  <si>
    <t>2273700.0</t>
  </si>
  <si>
    <t>3343400.0</t>
  </si>
  <si>
    <t>3038500.0</t>
  </si>
  <si>
    <t>3530300.0</t>
  </si>
  <si>
    <t>2738400.0</t>
  </si>
  <si>
    <t>3189100.0</t>
  </si>
  <si>
    <t>3532400.0</t>
  </si>
  <si>
    <t>4207000.0</t>
  </si>
  <si>
    <t>2244000.0</t>
  </si>
  <si>
    <t>5621400.0</t>
  </si>
  <si>
    <t>4826500.0</t>
  </si>
  <si>
    <t>4365300.0</t>
  </si>
  <si>
    <t>4452700.0</t>
  </si>
  <si>
    <t>3850900.0</t>
  </si>
  <si>
    <t>6722800.0</t>
  </si>
  <si>
    <t>3218200.0</t>
  </si>
  <si>
    <t>3237300.0</t>
  </si>
  <si>
    <t>3343700.0</t>
  </si>
  <si>
    <t>3451800.0</t>
  </si>
  <si>
    <t>3011700.0</t>
  </si>
  <si>
    <t>5935000.0</t>
  </si>
  <si>
    <t>6745100.0</t>
  </si>
  <si>
    <t>5215500.0</t>
  </si>
  <si>
    <t>4115600.0</t>
  </si>
  <si>
    <t>2751100.0</t>
  </si>
  <si>
    <t>4733300.0</t>
  </si>
  <si>
    <t>2799600.0</t>
  </si>
  <si>
    <t>2631900.0</t>
  </si>
  <si>
    <t>5161400.0</t>
  </si>
  <si>
    <t>2851400.0</t>
  </si>
  <si>
    <t>3245700.0</t>
  </si>
  <si>
    <t>6618500.0</t>
  </si>
  <si>
    <t>5600300.0</t>
  </si>
  <si>
    <t>3539000.0</t>
  </si>
  <si>
    <t>7370500.0</t>
  </si>
  <si>
    <t>8097200.0</t>
  </si>
  <si>
    <t>4979800.0</t>
  </si>
  <si>
    <t>6041500.0</t>
  </si>
  <si>
    <t>5888300.0</t>
  </si>
  <si>
    <t>5306100.0</t>
  </si>
  <si>
    <t>5503800.0</t>
  </si>
  <si>
    <t>5634700.0</t>
  </si>
  <si>
    <t>3410800.0</t>
  </si>
  <si>
    <t>4173300.0</t>
  </si>
  <si>
    <t>5100900.0</t>
  </si>
  <si>
    <t>3388900.0</t>
  </si>
  <si>
    <t>3955800.0</t>
  </si>
  <si>
    <t>2636100.0</t>
  </si>
  <si>
    <t>4674100.0</t>
  </si>
  <si>
    <t>5722200.0</t>
  </si>
  <si>
    <t>6109400.0</t>
  </si>
  <si>
    <t>5867900.0</t>
  </si>
  <si>
    <t>8951200.0</t>
  </si>
  <si>
    <t>9760200.0</t>
  </si>
  <si>
    <t>14013500.0</t>
  </si>
  <si>
    <t>8281500.0</t>
  </si>
  <si>
    <t>6837800.0</t>
  </si>
  <si>
    <t>4412900.0</t>
  </si>
  <si>
    <t>4010100.0</t>
  </si>
  <si>
    <t>5039800.0</t>
  </si>
  <si>
    <t>5451800.0</t>
  </si>
  <si>
    <t>5647500.0</t>
  </si>
  <si>
    <t>6197700.0</t>
  </si>
  <si>
    <t>5544300.0</t>
  </si>
  <si>
    <t>5088000.0</t>
  </si>
  <si>
    <t>4042400.0</t>
  </si>
  <si>
    <t>4317500.0</t>
  </si>
  <si>
    <t>3445800.0</t>
  </si>
  <si>
    <t>3173300.0</t>
  </si>
  <si>
    <t>3757900.0</t>
  </si>
  <si>
    <t>4578700.0</t>
  </si>
  <si>
    <t>6259500.0</t>
  </si>
  <si>
    <t>5699900.0</t>
  </si>
  <si>
    <t>5119600.0</t>
  </si>
  <si>
    <t>9286400.0</t>
  </si>
  <si>
    <t>6656200.0</t>
  </si>
  <si>
    <t>10314500.0</t>
  </si>
  <si>
    <t>6915200.0</t>
  </si>
  <si>
    <t>4824800.0</t>
  </si>
  <si>
    <t>6599000.0</t>
  </si>
  <si>
    <t>6489300.0</t>
  </si>
  <si>
    <t>5538900.0</t>
  </si>
  <si>
    <t>10628500.0</t>
  </si>
  <si>
    <t>6126400.0</t>
  </si>
  <si>
    <t>4207800.0</t>
  </si>
  <si>
    <t>3140300.0</t>
  </si>
  <si>
    <t>6746800.0</t>
  </si>
  <si>
    <t>4347700.0</t>
  </si>
  <si>
    <t>5732300.0</t>
  </si>
  <si>
    <t>5093300.0</t>
  </si>
  <si>
    <t>5435400.0</t>
  </si>
  <si>
    <t>6530500.0</t>
  </si>
  <si>
    <t>5507100.0</t>
  </si>
  <si>
    <t>5479300.0</t>
  </si>
  <si>
    <t>5521000.0</t>
  </si>
  <si>
    <t>6499200.0</t>
  </si>
  <si>
    <t>4712400.0</t>
  </si>
  <si>
    <t>5863300.0</t>
  </si>
  <si>
    <t>4463500.0</t>
  </si>
  <si>
    <t>4492100.0</t>
  </si>
  <si>
    <t>4652900.0</t>
  </si>
  <si>
    <t>5258400.0</t>
  </si>
  <si>
    <t>6920800.0</t>
  </si>
  <si>
    <t>4545200.0</t>
  </si>
  <si>
    <t>10487500.0</t>
  </si>
  <si>
    <t>5199600.0</t>
  </si>
  <si>
    <t>3419800.0</t>
  </si>
  <si>
    <t>4125600.0</t>
  </si>
  <si>
    <t>3311000.0</t>
  </si>
  <si>
    <t>3593100.0</t>
  </si>
  <si>
    <t>2355000.0</t>
  </si>
  <si>
    <t>2588500.0</t>
  </si>
  <si>
    <t>2364000.0</t>
  </si>
  <si>
    <t>3245200.0</t>
  </si>
  <si>
    <t>5020400.0</t>
  </si>
  <si>
    <t>5282600.0</t>
  </si>
  <si>
    <t>8106400.0</t>
  </si>
  <si>
    <t>4164800.0</t>
  </si>
  <si>
    <t>3761100.0</t>
  </si>
  <si>
    <t>6459800.0</t>
  </si>
  <si>
    <t>7781400.0</t>
  </si>
  <si>
    <t>4953900.0</t>
  </si>
  <si>
    <t>2741300.0</t>
  </si>
  <si>
    <t>4101400.0</t>
  </si>
  <si>
    <t>4558500.0</t>
  </si>
  <si>
    <t>3298900.0</t>
  </si>
  <si>
    <t>7689900.0</t>
  </si>
  <si>
    <t>8791900.0</t>
  </si>
  <si>
    <t>7539200.0</t>
  </si>
  <si>
    <t>10297000.0</t>
  </si>
  <si>
    <t>8797300.0</t>
  </si>
  <si>
    <t>7487100.0</t>
  </si>
  <si>
    <t>4700400.0</t>
  </si>
  <si>
    <t>9192100.0</t>
  </si>
  <si>
    <t>6091600.0</t>
  </si>
  <si>
    <t>3232800.0</t>
  </si>
  <si>
    <t>3321100.0</t>
  </si>
  <si>
    <t>4308600.0</t>
  </si>
  <si>
    <t>5680200.0</t>
  </si>
  <si>
    <t>4002000.0</t>
  </si>
  <si>
    <t>4258300.0</t>
  </si>
  <si>
    <t>3692300.0</t>
  </si>
  <si>
    <t>2045000.0</t>
  </si>
  <si>
    <t>3680400.0</t>
  </si>
  <si>
    <t>3350700.0</t>
  </si>
  <si>
    <t>5787500.0</t>
  </si>
  <si>
    <t>6336800.0</t>
  </si>
  <si>
    <t>4089900.0</t>
  </si>
  <si>
    <t>5081300.0</t>
  </si>
  <si>
    <t>5074900.0</t>
  </si>
  <si>
    <t>6329300.0</t>
  </si>
  <si>
    <t>12986600.0</t>
  </si>
  <si>
    <t>10598700.0</t>
  </si>
  <si>
    <t>6811800.0</t>
  </si>
  <si>
    <t>6778200.0</t>
  </si>
  <si>
    <t>6884600.0</t>
  </si>
  <si>
    <t>5982500.0</t>
  </si>
  <si>
    <t>4542600.0</t>
  </si>
  <si>
    <t>5151400.0</t>
  </si>
  <si>
    <t>4206300.0</t>
  </si>
  <si>
    <t>3492900.0</t>
  </si>
  <si>
    <t>3926600.0</t>
  </si>
  <si>
    <t>3914900.0</t>
  </si>
  <si>
    <t>3925400.0</t>
  </si>
  <si>
    <t>8240900.0</t>
  </si>
  <si>
    <t>2725400.0</t>
  </si>
  <si>
    <t>5866900.0</t>
  </si>
  <si>
    <t>4494400.0</t>
  </si>
  <si>
    <t>3383000.0</t>
  </si>
  <si>
    <t>3479800.0</t>
  </si>
  <si>
    <t>3331500.0</t>
  </si>
  <si>
    <t>3855300.0</t>
  </si>
  <si>
    <t>5728300.0</t>
  </si>
  <si>
    <t>7207900.0</t>
  </si>
  <si>
    <t>13804600.0</t>
  </si>
  <si>
    <t>6425000.0</t>
  </si>
  <si>
    <t>5616500.0</t>
  </si>
  <si>
    <t>9859600.0</t>
  </si>
  <si>
    <t>6020600.0</t>
  </si>
  <si>
    <t>5612100.0</t>
  </si>
  <si>
    <t>7859400.0</t>
  </si>
  <si>
    <t>8621800.0</t>
  </si>
  <si>
    <t>8744600.0</t>
  </si>
  <si>
    <t>5228200.0</t>
  </si>
  <si>
    <t>5732700.0</t>
  </si>
  <si>
    <t>6281600.0</t>
  </si>
  <si>
    <t>5026200.0</t>
  </si>
  <si>
    <t>6947300.0</t>
  </si>
  <si>
    <t>4193100.0</t>
  </si>
  <si>
    <t>5299000.0</t>
  </si>
  <si>
    <t>12780700.0</t>
  </si>
  <si>
    <t>6136700.0</t>
  </si>
  <si>
    <t>5087700.0</t>
  </si>
  <si>
    <t>3563400.0</t>
  </si>
  <si>
    <t>5099400.0</t>
  </si>
  <si>
    <t>5737900.0</t>
  </si>
  <si>
    <t>3918900.0</t>
  </si>
  <si>
    <t>7730600.0</t>
  </si>
  <si>
    <t>5450400.0</t>
  </si>
  <si>
    <t>7413300.0</t>
  </si>
  <si>
    <t>6102200.0</t>
  </si>
  <si>
    <t>3927700.0</t>
  </si>
  <si>
    <t>3727400.0</t>
  </si>
  <si>
    <t>4295900.0</t>
  </si>
  <si>
    <t>6620100.0</t>
  </si>
  <si>
    <t>6100500.0</t>
  </si>
  <si>
    <t>5721900.0</t>
  </si>
  <si>
    <t>8910000.0</t>
  </si>
  <si>
    <t>4913100.0</t>
  </si>
  <si>
    <t>2565100.0</t>
  </si>
  <si>
    <t>2884000.0</t>
  </si>
  <si>
    <t>6780000.0</t>
  </si>
  <si>
    <t>4574400.0</t>
  </si>
  <si>
    <t>5061600.0</t>
  </si>
  <si>
    <t>7884800.0</t>
  </si>
  <si>
    <t>5520300.0</t>
  </si>
  <si>
    <t>3954000.0</t>
  </si>
  <si>
    <t>2672400.0</t>
  </si>
  <si>
    <t>4502500.0</t>
  </si>
  <si>
    <t>4702600.0</t>
  </si>
  <si>
    <t>4336800.0</t>
  </si>
  <si>
    <t>5362700.0</t>
  </si>
  <si>
    <t>7206400.0</t>
  </si>
  <si>
    <t>2659000.0</t>
  </si>
  <si>
    <t>2305000.0</t>
  </si>
  <si>
    <t>2671000.0</t>
  </si>
  <si>
    <t>4758600.0</t>
  </si>
  <si>
    <t>6861300.0</t>
  </si>
  <si>
    <t>5189400.0</t>
  </si>
  <si>
    <t>4684300.0</t>
  </si>
  <si>
    <t>6527700.0</t>
  </si>
  <si>
    <t>5909300.0</t>
  </si>
  <si>
    <t>4224400.0</t>
  </si>
  <si>
    <t>2754900.0</t>
  </si>
  <si>
    <t>5348800.0</t>
  </si>
  <si>
    <t>5693800.0</t>
  </si>
  <si>
    <t>5535100.0</t>
  </si>
  <si>
    <t>6330200.0</t>
  </si>
  <si>
    <t>4824000.0</t>
  </si>
  <si>
    <t>6016700.0</t>
  </si>
  <si>
    <t>5105400.0</t>
  </si>
  <si>
    <t>4242800.0</t>
  </si>
  <si>
    <t>3358400.0</t>
  </si>
  <si>
    <t>4629800.0</t>
  </si>
  <si>
    <t>3800400.0</t>
  </si>
  <si>
    <t>2791500.0</t>
  </si>
  <si>
    <t>3197300.0</t>
  </si>
  <si>
    <t>2906800.0</t>
  </si>
  <si>
    <t>4625000.0</t>
  </si>
  <si>
    <t>5336200.0</t>
  </si>
  <si>
    <t>5997300.0</t>
  </si>
  <si>
    <t>4831600.0</t>
  </si>
  <si>
    <t>17391400.0</t>
  </si>
  <si>
    <t>6287700.0</t>
  </si>
  <si>
    <t>6518100.0</t>
  </si>
  <si>
    <t>7349200.0</t>
  </si>
  <si>
    <t>3612200.0</t>
  </si>
  <si>
    <t>6061900.0</t>
  </si>
  <si>
    <t>11148400.0</t>
  </si>
  <si>
    <t>7057800.0</t>
  </si>
  <si>
    <t>8965400.0</t>
  </si>
  <si>
    <t>4800000.0</t>
  </si>
  <si>
    <t>4860100.0</t>
  </si>
  <si>
    <t>4525800.0</t>
  </si>
  <si>
    <t>3108500.0</t>
  </si>
  <si>
    <t>3812100.0</t>
  </si>
  <si>
    <t>4446700.0</t>
  </si>
  <si>
    <t>3785300.0</t>
  </si>
  <si>
    <t>4243900.0</t>
  </si>
  <si>
    <t>2914400.0</t>
  </si>
  <si>
    <t>4933600.0</t>
  </si>
  <si>
    <t>2562900.0</t>
  </si>
  <si>
    <t>4903700.0</t>
  </si>
  <si>
    <t>3624400.0</t>
  </si>
  <si>
    <t>4393200.0</t>
  </si>
  <si>
    <t>3913000.0</t>
  </si>
  <si>
    <t>2410600.0</t>
  </si>
  <si>
    <t>2960400.0</t>
  </si>
  <si>
    <t>4235200.0</t>
  </si>
  <si>
    <t>2912200.0</t>
  </si>
  <si>
    <t>3542800.0</t>
  </si>
  <si>
    <t>6470300.0</t>
  </si>
  <si>
    <t>3397500.0</t>
  </si>
  <si>
    <t>4243500.0</t>
  </si>
  <si>
    <t>3676200.0</t>
  </si>
  <si>
    <t>8216400.0</t>
  </si>
  <si>
    <t>3521000.0</t>
  </si>
  <si>
    <t>3943200.0</t>
  </si>
  <si>
    <t>5381600.0</t>
  </si>
  <si>
    <t>3260000.0</t>
  </si>
  <si>
    <t>2554800.0</t>
  </si>
  <si>
    <t>3914100.0</t>
  </si>
  <si>
    <t>5685000.0</t>
  </si>
  <si>
    <t>4690100.0</t>
  </si>
  <si>
    <t>4447500.0</t>
  </si>
  <si>
    <t>5082100.0</t>
  </si>
  <si>
    <t>3142500.0</t>
  </si>
  <si>
    <t>3770100.0</t>
  </si>
  <si>
    <t>2510700.0</t>
  </si>
  <si>
    <t>2846300.0</t>
  </si>
  <si>
    <t>2843900.0</t>
  </si>
  <si>
    <t>2901400.0</t>
  </si>
  <si>
    <t>3666200.0</t>
  </si>
  <si>
    <t>3079500.0</t>
  </si>
  <si>
    <t>2833100.0</t>
  </si>
  <si>
    <t>2038200.0</t>
  </si>
  <si>
    <t>2561000.0</t>
  </si>
  <si>
    <t>3623700.0</t>
  </si>
  <si>
    <t>3153200.0</t>
  </si>
  <si>
    <t>2997300.0</t>
  </si>
  <si>
    <t>3792600.0</t>
  </si>
  <si>
    <t>4139800.0</t>
  </si>
  <si>
    <t>3787500.0</t>
  </si>
  <si>
    <t>7459600.0</t>
  </si>
  <si>
    <t>4660100.0</t>
  </si>
  <si>
    <t>4910700.0</t>
  </si>
  <si>
    <t>5087200.0</t>
  </si>
  <si>
    <t>7255300.0</t>
  </si>
  <si>
    <t>7046900.0</t>
  </si>
  <si>
    <t>6642800.0</t>
  </si>
  <si>
    <t>6025700.0</t>
  </si>
  <si>
    <t>5259600.0</t>
  </si>
  <si>
    <t>6848200.0</t>
  </si>
  <si>
    <t>4696600.0</t>
  </si>
  <si>
    <t>6323600.0</t>
  </si>
  <si>
    <t>26490500.0</t>
  </si>
  <si>
    <t>8512700.0</t>
  </si>
  <si>
    <t>9935600.0</t>
  </si>
  <si>
    <t>6803000.0</t>
  </si>
  <si>
    <t>5917000.0</t>
  </si>
  <si>
    <t>7575000.0</t>
  </si>
  <si>
    <t>5426600.0</t>
  </si>
  <si>
    <t>3741100.0</t>
  </si>
  <si>
    <t>3070200.0</t>
  </si>
  <si>
    <t>1213200.0</t>
  </si>
  <si>
    <t>5929400.0</t>
  </si>
  <si>
    <t>6173100.0</t>
  </si>
  <si>
    <t>6947500.0</t>
  </si>
  <si>
    <t>5254600.0</t>
  </si>
  <si>
    <t>5811000.0</t>
  </si>
  <si>
    <t>5055100.0</t>
  </si>
  <si>
    <t>4910800.0</t>
  </si>
  <si>
    <t>8070200.0</t>
  </si>
  <si>
    <t>6142800.0</t>
  </si>
  <si>
    <t>4345400.0</t>
  </si>
  <si>
    <t>5273600.0</t>
  </si>
  <si>
    <t>4361000.0</t>
  </si>
  <si>
    <t>5795700.0</t>
  </si>
  <si>
    <t>5587900.0</t>
  </si>
  <si>
    <t>22897000.0</t>
  </si>
  <si>
    <t>11128400.0</t>
  </si>
  <si>
    <t>11735400.0</t>
  </si>
  <si>
    <t>7972600.0</t>
  </si>
  <si>
    <t>6183900.0</t>
  </si>
  <si>
    <t>3625400.0</t>
  </si>
  <si>
    <t>3203900.0</t>
  </si>
  <si>
    <t>3006200.0</t>
  </si>
  <si>
    <t>3365800.0</t>
  </si>
  <si>
    <t>4774300.0</t>
  </si>
  <si>
    <t>4564500.0</t>
  </si>
  <si>
    <t>6181200.0</t>
  </si>
  <si>
    <t>5150000.0</t>
  </si>
  <si>
    <t>5388200.0</t>
  </si>
  <si>
    <t>6689100.0</t>
  </si>
  <si>
    <t>9311600.0</t>
  </si>
  <si>
    <t>8242700.0</t>
  </si>
  <si>
    <t>8527400.0</t>
  </si>
  <si>
    <t>12412800.0</t>
  </si>
  <si>
    <t>7138300.0</t>
  </si>
  <si>
    <t>30169700.0</t>
  </si>
  <si>
    <t>15030300.0</t>
  </si>
  <si>
    <t>17730200.0</t>
  </si>
  <si>
    <t>10852600.0</t>
  </si>
  <si>
    <t>14293200.0</t>
  </si>
  <si>
    <t>11566600.0</t>
  </si>
  <si>
    <t>9121100.0</t>
  </si>
  <si>
    <t>12887400.0</t>
  </si>
  <si>
    <t>12587800.0</t>
  </si>
  <si>
    <t>24509200.0</t>
  </si>
  <si>
    <t>6781000.0</t>
  </si>
  <si>
    <t>10120000.0</t>
  </si>
  <si>
    <t>15763900.0</t>
  </si>
  <si>
    <t>11696000.0</t>
  </si>
  <si>
    <t>8786300.0</t>
  </si>
  <si>
    <t>13049500.0</t>
  </si>
  <si>
    <t>10305200.0</t>
  </si>
  <si>
    <t>9008800.0</t>
  </si>
  <si>
    <t>6312200.0</t>
  </si>
  <si>
    <t>5931500.0</t>
  </si>
  <si>
    <t>7138200.0</t>
  </si>
  <si>
    <t>5665600.0</t>
  </si>
  <si>
    <t>7467400.0</t>
  </si>
  <si>
    <t>5365600.0</t>
  </si>
  <si>
    <t>6706800.0</t>
  </si>
  <si>
    <t>4672300.0</t>
  </si>
  <si>
    <t>10759900.0</t>
  </si>
  <si>
    <t>22078300.0</t>
  </si>
  <si>
    <t>10198400.0</t>
  </si>
  <si>
    <t>9875400.0</t>
  </si>
  <si>
    <t>7723600.0</t>
  </si>
  <si>
    <t>12072500.0</t>
  </si>
  <si>
    <t>8263100.0</t>
  </si>
  <si>
    <t>7118300.0</t>
  </si>
  <si>
    <t>5443800.0</t>
  </si>
  <si>
    <t>5797300.0</t>
  </si>
  <si>
    <t>7481000.0</t>
  </si>
  <si>
    <t>5786400.0</t>
  </si>
  <si>
    <t>4334800.0</t>
  </si>
  <si>
    <t>9498900.0</t>
  </si>
  <si>
    <t>7325800.0</t>
  </si>
  <si>
    <t>5646600.0</t>
  </si>
  <si>
    <t>6359700.0</t>
  </si>
  <si>
    <t>5687900.0</t>
  </si>
  <si>
    <t>7888900.0</t>
  </si>
  <si>
    <t>6536200.0</t>
  </si>
  <si>
    <t>5769700.0</t>
  </si>
  <si>
    <t>6993600.0</t>
  </si>
  <si>
    <t>12332900.0</t>
  </si>
  <si>
    <t>8712900.0</t>
  </si>
  <si>
    <t>13767500.0</t>
  </si>
  <si>
    <t>8743000.0</t>
  </si>
  <si>
    <t>12904900.0</t>
  </si>
  <si>
    <t>6277400.0</t>
  </si>
  <si>
    <t>6935200.0</t>
  </si>
  <si>
    <t>6087300.0</t>
  </si>
  <si>
    <t>4313600.0</t>
  </si>
  <si>
    <t>3826300.0</t>
  </si>
  <si>
    <t>5565300.0</t>
  </si>
  <si>
    <t>2556300.0</t>
  </si>
  <si>
    <t>6429200.0</t>
  </si>
  <si>
    <t>6433700.0</t>
  </si>
  <si>
    <t>6396800.0</t>
  </si>
  <si>
    <t>4225800.0</t>
  </si>
  <si>
    <t>3287300.0</t>
  </si>
  <si>
    <t>8928900.0</t>
  </si>
  <si>
    <t>8287800.0</t>
  </si>
  <si>
    <t>5840600.0</t>
  </si>
  <si>
    <t>5236800.0</t>
  </si>
  <si>
    <t>6476600.0</t>
  </si>
  <si>
    <t>7833500.0</t>
  </si>
  <si>
    <t>5700300.0</t>
  </si>
  <si>
    <t>7816100.0</t>
  </si>
  <si>
    <t>5957600.0</t>
  </si>
  <si>
    <t>3365700.0</t>
  </si>
  <si>
    <t>13131900.0</t>
  </si>
  <si>
    <t>15873700.0</t>
  </si>
  <si>
    <t>8094400.0</t>
  </si>
  <si>
    <t>4207700.0</t>
  </si>
  <si>
    <t>3981600.0</t>
  </si>
  <si>
    <t>5406700.0</t>
  </si>
  <si>
    <t>6206100.0</t>
  </si>
  <si>
    <t>5025700.0</t>
  </si>
  <si>
    <t>8142800.0</t>
  </si>
  <si>
    <t>6871600.0</t>
  </si>
  <si>
    <t>5888400.0</t>
  </si>
  <si>
    <t>5304000.0</t>
  </si>
  <si>
    <t>5047900.0</t>
  </si>
  <si>
    <t>4152300.0</t>
  </si>
  <si>
    <t>3671700.0</t>
  </si>
  <si>
    <t>5008900.0</t>
  </si>
  <si>
    <t>7856100.0</t>
  </si>
  <si>
    <t>6844900.0</t>
  </si>
  <si>
    <t>6194900.0</t>
  </si>
  <si>
    <t>8255300.0</t>
  </si>
  <si>
    <t>13218800.0</t>
  </si>
  <si>
    <t>7097800.0</t>
  </si>
  <si>
    <t>6098200.0</t>
  </si>
  <si>
    <t>5656300.0</t>
  </si>
  <si>
    <t>3889200.0</t>
  </si>
  <si>
    <t>6081400.0</t>
  </si>
  <si>
    <t>6413700.0</t>
  </si>
  <si>
    <t>7081300.0</t>
  </si>
  <si>
    <t>9932400.0</t>
  </si>
  <si>
    <t>5218200.0</t>
  </si>
  <si>
    <t>9251400.0</t>
  </si>
  <si>
    <t>7131900.0</t>
  </si>
  <si>
    <t>4496300.0</t>
  </si>
  <si>
    <t>7895500.0</t>
  </si>
  <si>
    <t>4960400.0</t>
  </si>
  <si>
    <t>8508400.0</t>
  </si>
  <si>
    <t>7917200.0</t>
  </si>
  <si>
    <t>9042900.0</t>
  </si>
  <si>
    <t>6384100.0</t>
  </si>
  <si>
    <t>7761300.0</t>
  </si>
  <si>
    <t>3846200.0</t>
  </si>
  <si>
    <t>5292000.0</t>
  </si>
  <si>
    <t>5476100.0</t>
  </si>
  <si>
    <t>7724900.0</t>
  </si>
  <si>
    <t>9155900.0</t>
  </si>
  <si>
    <t>6661900.0</t>
  </si>
  <si>
    <t>4562600.0</t>
  </si>
  <si>
    <t>3615100.0</t>
  </si>
  <si>
    <t>3590800.0</t>
  </si>
  <si>
    <t>9094300.0</t>
  </si>
  <si>
    <t>9829800.0</t>
  </si>
  <si>
    <t>8820300.0</t>
  </si>
  <si>
    <t>3413200.0</t>
  </si>
  <si>
    <t>6031800.0</t>
  </si>
  <si>
    <t>5683000.0</t>
  </si>
  <si>
    <t>10616600.0</t>
  </si>
  <si>
    <t>6653100.0</t>
  </si>
  <si>
    <t>5321000.0</t>
  </si>
  <si>
    <t>7106900.0</t>
  </si>
  <si>
    <t>10961300.0</t>
  </si>
  <si>
    <t>9492500.0</t>
  </si>
  <si>
    <t>10164800.0</t>
  </si>
  <si>
    <t>8038000.0</t>
  </si>
  <si>
    <t>8094900.0</t>
  </si>
  <si>
    <t>7520700.0</t>
  </si>
  <si>
    <t>7915900.0</t>
  </si>
  <si>
    <t>6606400.0</t>
  </si>
  <si>
    <t>5187700.0</t>
  </si>
  <si>
    <t>6132600.0</t>
  </si>
  <si>
    <t>6105700.0</t>
  </si>
  <si>
    <t>7684800.0</t>
  </si>
  <si>
    <t>7318100.0</t>
  </si>
  <si>
    <t>4541800.0</t>
  </si>
  <si>
    <t>3721800.0</t>
  </si>
  <si>
    <t>3670300.0</t>
  </si>
  <si>
    <t>3528200.0</t>
  </si>
  <si>
    <t>4758900.0</t>
  </si>
  <si>
    <t>3877200.0</t>
  </si>
  <si>
    <t>2827000.0</t>
  </si>
  <si>
    <t>3084500.0</t>
  </si>
  <si>
    <t>5860800.0</t>
  </si>
  <si>
    <t>6190000.0</t>
  </si>
  <si>
    <t>9630300.0</t>
  </si>
  <si>
    <t>10959700.0</t>
  </si>
  <si>
    <t>9487900.0</t>
  </si>
  <si>
    <t>4479800.0</t>
  </si>
  <si>
    <t>4933200.0</t>
  </si>
  <si>
    <t>5441200.0</t>
  </si>
  <si>
    <t>9088300.0</t>
  </si>
  <si>
    <t>8296100.0</t>
  </si>
  <si>
    <t>8968300.0</t>
  </si>
  <si>
    <t>6918000.0</t>
  </si>
  <si>
    <t>5282900.0</t>
  </si>
  <si>
    <t>7925500.0</t>
  </si>
  <si>
    <t>8376600.0</t>
  </si>
  <si>
    <t>5128900.0</t>
  </si>
  <si>
    <t>8521700.0</t>
  </si>
  <si>
    <t>5382800.0</t>
  </si>
  <si>
    <t>10257900.0</t>
  </si>
  <si>
    <t>5492700.0</t>
  </si>
  <si>
    <t>4194500.0</t>
  </si>
  <si>
    <t>5578200.0</t>
  </si>
  <si>
    <t>7027300.0</t>
  </si>
  <si>
    <t>8300000.0</t>
  </si>
  <si>
    <t>8214700.0</t>
  </si>
  <si>
    <t>4890800.0</t>
  </si>
  <si>
    <t>5965400.0</t>
  </si>
  <si>
    <t>6298200.0</t>
  </si>
  <si>
    <t>7623900.0</t>
  </si>
  <si>
    <t>7697200.0</t>
  </si>
  <si>
    <t>7313100.0</t>
  </si>
  <si>
    <t>6177200.0</t>
  </si>
  <si>
    <t>4671500.0</t>
  </si>
  <si>
    <t>7945700.0</t>
  </si>
  <si>
    <t>5120400.0</t>
  </si>
  <si>
    <t>7601100.0</t>
  </si>
  <si>
    <t>8470400.0</t>
  </si>
  <si>
    <t>4684500.0</t>
  </si>
  <si>
    <t>8080900.0</t>
  </si>
  <si>
    <t>7718700.0</t>
  </si>
  <si>
    <t>7673700.0</t>
  </si>
  <si>
    <t>6645600.0</t>
  </si>
  <si>
    <t>4884900.0</t>
  </si>
  <si>
    <t>7849300.0</t>
  </si>
  <si>
    <t>9375800.0</t>
  </si>
  <si>
    <t>4214000.0</t>
  </si>
  <si>
    <t>6687900.0</t>
  </si>
  <si>
    <t>9114000.0</t>
  </si>
  <si>
    <t>10947900.0</t>
  </si>
  <si>
    <t>4322200.0</t>
  </si>
  <si>
    <t>4191600.0</t>
  </si>
  <si>
    <t>4366200.0</t>
  </si>
  <si>
    <t>3846000.0</t>
  </si>
  <si>
    <t>8214500.0</t>
  </si>
  <si>
    <t>6866700.0</t>
  </si>
  <si>
    <t>6505200.0</t>
  </si>
  <si>
    <t>5560000.0</t>
  </si>
  <si>
    <t>5361500.0</t>
  </si>
  <si>
    <t>7286000.0</t>
  </si>
  <si>
    <t>1296700.0</t>
  </si>
  <si>
    <t>5742200.0</t>
  </si>
  <si>
    <t>6403300.0</t>
  </si>
  <si>
    <t>7985600.0</t>
  </si>
  <si>
    <t>4800800.0</t>
  </si>
  <si>
    <t>7152000.0</t>
  </si>
  <si>
    <t>5589200.0</t>
  </si>
  <si>
    <t>7138100.0</t>
  </si>
  <si>
    <t>7542200.0</t>
  </si>
  <si>
    <t>3844500.0</t>
  </si>
  <si>
    <t>6072200.0</t>
  </si>
  <si>
    <t>7201100.0</t>
  </si>
  <si>
    <t>4633300.0</t>
  </si>
  <si>
    <t>6789800.0</t>
  </si>
  <si>
    <t>10098600.0</t>
  </si>
  <si>
    <t>9852900.0</t>
  </si>
  <si>
    <t>9350300.0</t>
  </si>
  <si>
    <t>14089900.0</t>
  </si>
  <si>
    <t>21011000.0</t>
  </si>
  <si>
    <t>3929800.0</t>
  </si>
  <si>
    <t>8239800.0</t>
  </si>
  <si>
    <t>5755600.0</t>
  </si>
  <si>
    <t>5577600.0</t>
  </si>
  <si>
    <t>5301500.0</t>
  </si>
  <si>
    <t>5577700.0</t>
  </si>
  <si>
    <t>7934700.0</t>
  </si>
  <si>
    <t>6141100.0</t>
  </si>
  <si>
    <t>4918900.0</t>
  </si>
  <si>
    <t>4443700.0</t>
  </si>
  <si>
    <t>5003500.0</t>
  </si>
  <si>
    <t>3948900.0</t>
  </si>
  <si>
    <t>3292400.0</t>
  </si>
  <si>
    <t>7846600.0</t>
  </si>
  <si>
    <t>4604400.0</t>
  </si>
  <si>
    <t>6021400.0</t>
  </si>
  <si>
    <t>6409300.0</t>
  </si>
  <si>
    <t>4663200.0</t>
  </si>
  <si>
    <t>3378000.0</t>
  </si>
  <si>
    <t>6438400.0</t>
  </si>
  <si>
    <t>4708000.0</t>
  </si>
  <si>
    <t>4711700.0</t>
  </si>
  <si>
    <t>4603600.0</t>
  </si>
  <si>
    <t>5614100.0</t>
  </si>
  <si>
    <t>5809200.0</t>
  </si>
  <si>
    <t>8579600.0</t>
  </si>
  <si>
    <t>5875600.0</t>
  </si>
  <si>
    <t>7062100.0</t>
  </si>
  <si>
    <t>5185600.0</t>
  </si>
  <si>
    <t>3914400.0</t>
  </si>
  <si>
    <t>4121900.0</t>
  </si>
  <si>
    <t>3836100.0</t>
  </si>
  <si>
    <t>4830800.0</t>
  </si>
  <si>
    <t>6210500.0</t>
  </si>
  <si>
    <t>4903400.0</t>
  </si>
  <si>
    <t>4180700.0</t>
  </si>
  <si>
    <t>6778500.0</t>
  </si>
  <si>
    <t>4653100.0</t>
  </si>
  <si>
    <t>4167800.0</t>
  </si>
  <si>
    <t>3323200.0</t>
  </si>
  <si>
    <t>5480700.0</t>
  </si>
  <si>
    <t>5170400.0</t>
  </si>
  <si>
    <t>6029100.0</t>
  </si>
  <si>
    <t>6014400.0</t>
  </si>
  <si>
    <t>6068500.0</t>
  </si>
  <si>
    <t>9289400.0</t>
  </si>
  <si>
    <t>7573100.0</t>
  </si>
  <si>
    <t>8832400.0</t>
  </si>
  <si>
    <t>8028500.0</t>
  </si>
  <si>
    <t>5000500.0</t>
  </si>
  <si>
    <t>5676500.0</t>
  </si>
  <si>
    <t>3995400.0</t>
  </si>
  <si>
    <t>3735100.0</t>
  </si>
  <si>
    <t>4302200.0</t>
  </si>
  <si>
    <t>7845800.0</t>
  </si>
  <si>
    <t>6730500.0</t>
  </si>
  <si>
    <t>11346700.0</t>
  </si>
  <si>
    <t>7786900.0</t>
  </si>
  <si>
    <t>4984600.0</t>
  </si>
  <si>
    <t>5223300.0</t>
  </si>
  <si>
    <t>5060700.0</t>
  </si>
  <si>
    <t>5177100.0</t>
  </si>
  <si>
    <t>4920100.0</t>
  </si>
  <si>
    <t>4272100.0</t>
  </si>
  <si>
    <t>7653100.0</t>
  </si>
  <si>
    <t>8350000.0</t>
  </si>
  <si>
    <t>9343500.0</t>
  </si>
  <si>
    <t>9269200.0</t>
  </si>
  <si>
    <t>4134200.0</t>
  </si>
  <si>
    <t>5314900.0</t>
  </si>
  <si>
    <t>4111100.0</t>
  </si>
  <si>
    <t>4410800.0</t>
  </si>
  <si>
    <t>3554100.0</t>
  </si>
  <si>
    <t>2622500.0</t>
  </si>
  <si>
    <t>3333400.0</t>
  </si>
  <si>
    <t>3875500.0</t>
  </si>
  <si>
    <t>4353000.0</t>
  </si>
  <si>
    <t>3893500.0</t>
  </si>
  <si>
    <t>4256600.0</t>
  </si>
  <si>
    <t>3326200.0</t>
  </si>
  <si>
    <t>6153300.0</t>
  </si>
  <si>
    <t>5098600.0</t>
  </si>
  <si>
    <t>4845300.0</t>
  </si>
  <si>
    <t>7674700.0</t>
  </si>
  <si>
    <t>5803900.0</t>
  </si>
  <si>
    <t>10823400.0</t>
  </si>
  <si>
    <t>6113800.0</t>
  </si>
  <si>
    <t>12720700.0</t>
  </si>
  <si>
    <t>7534300.0</t>
  </si>
  <si>
    <t>7146200.0</t>
  </si>
  <si>
    <t>8430400.0</t>
  </si>
  <si>
    <t>9000200.0</t>
  </si>
  <si>
    <t>12445700.0</t>
  </si>
  <si>
    <t>6019400.0</t>
  </si>
  <si>
    <t>5597600.0</t>
  </si>
  <si>
    <t>6664300.0</t>
  </si>
  <si>
    <t>6849400.0</t>
  </si>
  <si>
    <t>7046100.0</t>
  </si>
  <si>
    <t>6037800.0</t>
  </si>
  <si>
    <t>6653400.0</t>
  </si>
  <si>
    <t>7310800.0</t>
  </si>
  <si>
    <t>6908800.0</t>
  </si>
  <si>
    <t>7848500.0</t>
  </si>
  <si>
    <t>8771800.0</t>
  </si>
  <si>
    <t>7667300.0</t>
  </si>
  <si>
    <t>3985100.0</t>
  </si>
  <si>
    <t>5239600.0</t>
  </si>
  <si>
    <t>5563800.0</t>
  </si>
  <si>
    <t>7018800.0</t>
  </si>
  <si>
    <t>7267100.0</t>
  </si>
  <si>
    <t>9597200.0</t>
  </si>
  <si>
    <t>3810200.0</t>
  </si>
  <si>
    <t>3534500.0</t>
  </si>
  <si>
    <t>3860100.0</t>
  </si>
  <si>
    <t>3035800.0</t>
  </si>
  <si>
    <t>3837500.0</t>
  </si>
  <si>
    <t>4251600.0</t>
  </si>
  <si>
    <t>4057100.0</t>
  </si>
  <si>
    <t>7217000.0</t>
  </si>
  <si>
    <t>6072100.0</t>
  </si>
  <si>
    <t>5048000.0</t>
  </si>
  <si>
    <t>3864200.0</t>
  </si>
  <si>
    <t>4843600.0</t>
  </si>
  <si>
    <t>4009800.0</t>
  </si>
  <si>
    <t>4797000.0</t>
  </si>
  <si>
    <t>6924600.0</t>
  </si>
  <si>
    <t>3894300.0</t>
  </si>
  <si>
    <t>5548100.0</t>
  </si>
  <si>
    <t>5265100.0</t>
  </si>
  <si>
    <t>3812200.0</t>
  </si>
  <si>
    <t>3363100.0</t>
  </si>
  <si>
    <t>3769400.0</t>
  </si>
  <si>
    <t>3433900.0</t>
  </si>
  <si>
    <t>3450400.0</t>
  </si>
  <si>
    <t>2863000.0</t>
  </si>
  <si>
    <t>3370400.0</t>
  </si>
  <si>
    <t>6047500.0</t>
  </si>
  <si>
    <t>11336300.0</t>
  </si>
  <si>
    <t>4861700.0</t>
  </si>
  <si>
    <t>3367400.0</t>
  </si>
  <si>
    <t>5520900.0</t>
  </si>
  <si>
    <t>2965600.0</t>
  </si>
  <si>
    <t>2357900.0</t>
  </si>
  <si>
    <t>2750600.0</t>
  </si>
  <si>
    <t>3677800.0</t>
  </si>
  <si>
    <t>3871200.0</t>
  </si>
  <si>
    <t>12159300.0</t>
  </si>
  <si>
    <t>5299500.0</t>
  </si>
  <si>
    <t>5935300.0</t>
  </si>
  <si>
    <t>4466700.0</t>
  </si>
  <si>
    <t>12373600.0</t>
  </si>
  <si>
    <t>9128000.0</t>
  </si>
  <si>
    <t>5104400.0</t>
  </si>
  <si>
    <t>3548200.0</t>
  </si>
  <si>
    <t>4513100.0</t>
  </si>
  <si>
    <t>3489800.0</t>
  </si>
  <si>
    <t>6614400.0</t>
  </si>
  <si>
    <t>5641100.0</t>
  </si>
  <si>
    <t>5172500.0</t>
  </si>
  <si>
    <t>4586600.0</t>
  </si>
  <si>
    <t>6022700.0</t>
  </si>
  <si>
    <t>3385700.0</t>
  </si>
  <si>
    <t>3598300.0</t>
  </si>
  <si>
    <t>3937600.0</t>
  </si>
  <si>
    <t>2276100.0</t>
  </si>
  <si>
    <t>5481900.0</t>
  </si>
  <si>
    <t>5050200.0</t>
  </si>
  <si>
    <t>4897500.0</t>
  </si>
  <si>
    <t>5103600.0</t>
  </si>
  <si>
    <t>5740400.0</t>
  </si>
  <si>
    <t>3373200.0</t>
  </si>
  <si>
    <t>5652100.0</t>
  </si>
  <si>
    <t>3491100.0</t>
  </si>
  <si>
    <t>4366500.0</t>
  </si>
  <si>
    <t>3254000.0</t>
  </si>
  <si>
    <t>5890600.0</t>
  </si>
  <si>
    <t>6214100.0</t>
  </si>
  <si>
    <t>5643200.0</t>
  </si>
  <si>
    <t>4362400.0</t>
  </si>
  <si>
    <t>4324900.0</t>
  </si>
  <si>
    <t>3859500.0</t>
  </si>
  <si>
    <t>4635400.0</t>
  </si>
  <si>
    <t>7443100.0</t>
  </si>
  <si>
    <t>3675800.0</t>
  </si>
  <si>
    <t>4858000.0</t>
  </si>
  <si>
    <t>4336400.0</t>
  </si>
  <si>
    <t>3612100.0</t>
  </si>
  <si>
    <t>4431100.0</t>
  </si>
  <si>
    <t>3559100.0</t>
  </si>
  <si>
    <t>3743000.0</t>
  </si>
  <si>
    <t>4670900.0</t>
  </si>
  <si>
    <t>4055000.0</t>
  </si>
  <si>
    <t>3923500.0</t>
  </si>
  <si>
    <t>3266400.0</t>
  </si>
  <si>
    <t>4203400.0</t>
  </si>
  <si>
    <t>4693900.0</t>
  </si>
  <si>
    <t>3050400.0</t>
  </si>
  <si>
    <t>3461400.0</t>
  </si>
  <si>
    <t>2969700.0</t>
  </si>
  <si>
    <t>4768100.0</t>
  </si>
  <si>
    <t>4117100.0</t>
  </si>
  <si>
    <t>3028400.0</t>
  </si>
  <si>
    <t>4070200.0</t>
  </si>
  <si>
    <t>4114300.0</t>
  </si>
  <si>
    <t>5380000.0</t>
  </si>
  <si>
    <t>6329900.0</t>
  </si>
  <si>
    <t>5099800.0</t>
  </si>
  <si>
    <t>3455300.0</t>
  </si>
  <si>
    <t>5094100.0</t>
  </si>
  <si>
    <t>5620100.0</t>
  </si>
  <si>
    <t>6598000.0</t>
  </si>
  <si>
    <t>5335300.0</t>
  </si>
  <si>
    <t>5284800.0</t>
  </si>
  <si>
    <t>6026000.0</t>
  </si>
  <si>
    <t>5836900.0</t>
  </si>
  <si>
    <t>5706200.0</t>
  </si>
  <si>
    <t>6037900.0</t>
  </si>
  <si>
    <t>4905500.0</t>
  </si>
  <si>
    <t>6040100.0</t>
  </si>
  <si>
    <t>8803300.0</t>
  </si>
  <si>
    <t>5824400.0</t>
  </si>
  <si>
    <t>7964200.0</t>
  </si>
  <si>
    <t>6745200.0</t>
  </si>
  <si>
    <t>5863900.0</t>
  </si>
  <si>
    <t>5954800.0</t>
  </si>
  <si>
    <t>14625700.0</t>
  </si>
  <si>
    <t>7280800.0</t>
  </si>
  <si>
    <t>6909600.0</t>
  </si>
  <si>
    <t>5648700.0</t>
  </si>
  <si>
    <t>9390100.0</t>
  </si>
  <si>
    <t>3455400.0</t>
  </si>
  <si>
    <t>2357100.0</t>
  </si>
  <si>
    <t>5518400.0</t>
  </si>
  <si>
    <t>5816700.0</t>
  </si>
  <si>
    <t>5882200.0</t>
  </si>
  <si>
    <t>5927400.0</t>
  </si>
  <si>
    <t>6558800.0</t>
  </si>
  <si>
    <t>5287400.0</t>
  </si>
  <si>
    <t>3757300.0</t>
  </si>
  <si>
    <t>4766900.0</t>
  </si>
  <si>
    <t>4581900.0</t>
  </si>
  <si>
    <t>4867400.0</t>
  </si>
  <si>
    <t>4945600.0</t>
  </si>
  <si>
    <t>8284300.0</t>
  </si>
  <si>
    <t>11938900.0</t>
  </si>
  <si>
    <t>8291600.0</t>
  </si>
  <si>
    <t>9091600.0</t>
  </si>
  <si>
    <t>2614900.0</t>
  </si>
  <si>
    <t>986200.0</t>
  </si>
  <si>
    <t>2224000.0</t>
  </si>
  <si>
    <t>2250400.0</t>
  </si>
  <si>
    <t>2491600.0</t>
  </si>
  <si>
    <t>6044800.0</t>
  </si>
  <si>
    <t>3069900.0</t>
  </si>
  <si>
    <t>5349500.0</t>
  </si>
  <si>
    <t>4348400.0</t>
  </si>
  <si>
    <t>3240600.0</t>
  </si>
  <si>
    <t>4476400.0</t>
  </si>
  <si>
    <t>4163200.0</t>
  </si>
  <si>
    <t>2555000.0</t>
  </si>
  <si>
    <t>3143700.0</t>
  </si>
  <si>
    <t>3893400.0</t>
  </si>
  <si>
    <t>3099200.0</t>
  </si>
  <si>
    <t>2819500.0</t>
  </si>
  <si>
    <t>5006100.0</t>
  </si>
  <si>
    <t>6399900.0</t>
  </si>
  <si>
    <t>3833100.0</t>
  </si>
  <si>
    <t>3144900.0</t>
  </si>
  <si>
    <t>2052400.0</t>
  </si>
  <si>
    <t>3593900.0</t>
  </si>
  <si>
    <t>3129500.0</t>
  </si>
  <si>
    <t>3345300.0</t>
  </si>
  <si>
    <t>2355500.0</t>
  </si>
  <si>
    <t>3644200.0</t>
  </si>
  <si>
    <t>3843300.0</t>
  </si>
  <si>
    <t>4225300.0</t>
  </si>
  <si>
    <t>3629100.0</t>
  </si>
  <si>
    <t>3116000.0</t>
  </si>
  <si>
    <t>2206300.0</t>
  </si>
  <si>
    <t>2505700.0</t>
  </si>
  <si>
    <t>3166000.0</t>
  </si>
  <si>
    <t>3134300.0</t>
  </si>
  <si>
    <t>3407700.0</t>
  </si>
  <si>
    <t>3469300.0</t>
  </si>
  <si>
    <t>2535800.0</t>
  </si>
  <si>
    <t>2224400.0</t>
  </si>
  <si>
    <t>2819000.0</t>
  </si>
  <si>
    <t>3949000.0</t>
  </si>
  <si>
    <t>3922000.0</t>
  </si>
  <si>
    <t>5871000.0</t>
  </si>
  <si>
    <t>4952800.0</t>
  </si>
  <si>
    <t>8442900.0</t>
  </si>
  <si>
    <t>12558200.0</t>
  </si>
  <si>
    <t>8987900.0</t>
  </si>
  <si>
    <t>11037900.0</t>
  </si>
  <si>
    <t>5851300.0</t>
  </si>
  <si>
    <t>6056400.0</t>
  </si>
  <si>
    <t>9374100.0</t>
  </si>
  <si>
    <t>6968000.0</t>
  </si>
  <si>
    <t>7209200.0</t>
  </si>
  <si>
    <t>7915400.0</t>
  </si>
  <si>
    <t>7510200.0</t>
  </si>
  <si>
    <t>7406400.0</t>
  </si>
  <si>
    <t>6959300.0</t>
  </si>
  <si>
    <t>7799000.0</t>
  </si>
  <si>
    <t>9184300.0</t>
  </si>
  <si>
    <t>8728900.0</t>
  </si>
  <si>
    <t>12070600.0</t>
  </si>
  <si>
    <t>10708200.0</t>
  </si>
  <si>
    <t>7597200.0</t>
  </si>
  <si>
    <t>7160900.0</t>
  </si>
  <si>
    <t>7775900.0</t>
  </si>
  <si>
    <t>5612400.0</t>
  </si>
  <si>
    <t>7614500.0</t>
  </si>
  <si>
    <t>6793600.0</t>
  </si>
  <si>
    <t>7036000.0</t>
  </si>
  <si>
    <t>6683700.0</t>
  </si>
  <si>
    <t>6542600.0</t>
  </si>
  <si>
    <t>5157900.0</t>
  </si>
  <si>
    <t>6269800.0</t>
  </si>
  <si>
    <t>4545500.0</t>
  </si>
  <si>
    <t>7452900.0</t>
  </si>
  <si>
    <t>3747500.0</t>
  </si>
  <si>
    <t>5190000.0</t>
  </si>
  <si>
    <t>10034200.0</t>
  </si>
  <si>
    <t>10028000.0</t>
  </si>
  <si>
    <t>7584500.0</t>
  </si>
  <si>
    <t>4971500.0</t>
  </si>
  <si>
    <t>5763800.0</t>
  </si>
  <si>
    <t>4492000.0</t>
  </si>
  <si>
    <t>4019300.0</t>
  </si>
  <si>
    <t>5041000.0</t>
  </si>
  <si>
    <t>3550600.0</t>
  </si>
  <si>
    <t>4307100.0</t>
  </si>
  <si>
    <t>5761100.0</t>
  </si>
  <si>
    <t>5606800.0</t>
  </si>
  <si>
    <t>3957400.0</t>
  </si>
  <si>
    <t>3618800.0</t>
  </si>
  <si>
    <t>5684900.0</t>
  </si>
  <si>
    <t>7499000.0</t>
  </si>
  <si>
    <t>7777500.0</t>
  </si>
  <si>
    <t>7502100.0</t>
  </si>
  <si>
    <t>5335000.0</t>
  </si>
  <si>
    <t>6686900.0</t>
  </si>
  <si>
    <t>9049000.0</t>
  </si>
  <si>
    <t>7523100.0</t>
  </si>
  <si>
    <t>7669600.0</t>
  </si>
  <si>
    <t>5725300.0</t>
  </si>
  <si>
    <t>5433300.0</t>
  </si>
  <si>
    <t>5266600.0</t>
  </si>
  <si>
    <t>7769100.0</t>
  </si>
  <si>
    <t>5943600.0</t>
  </si>
  <si>
    <t>5538100.0</t>
  </si>
  <si>
    <t>7715800.0</t>
  </si>
  <si>
    <t>8437500.0</t>
  </si>
  <si>
    <t>8117900.0</t>
  </si>
  <si>
    <t>6523200.0</t>
  </si>
  <si>
    <t>5416500.0</t>
  </si>
  <si>
    <t>5804000.0</t>
  </si>
  <si>
    <t>9202300.0</t>
  </si>
  <si>
    <t>8321300.0</t>
  </si>
  <si>
    <t>5488500.0</t>
  </si>
  <si>
    <t>6287500.0</t>
  </si>
  <si>
    <t>7941300.0</t>
  </si>
  <si>
    <t>8830900.0</t>
  </si>
  <si>
    <t>6952800.0</t>
  </si>
  <si>
    <t>5975900.0</t>
  </si>
  <si>
    <t>7945200.0</t>
  </si>
  <si>
    <t>6822400.0</t>
  </si>
  <si>
    <t>4560800.0</t>
  </si>
  <si>
    <t>11402400.0</t>
  </si>
  <si>
    <t>9029900.0</t>
  </si>
  <si>
    <t>7689800.0</t>
  </si>
  <si>
    <t>8331500.0</t>
  </si>
  <si>
    <t>9719400.0</t>
  </si>
  <si>
    <t>13077500.0</t>
  </si>
  <si>
    <t>9840400.0</t>
  </si>
  <si>
    <t>9237100.0</t>
  </si>
  <si>
    <t>5702400.0</t>
  </si>
  <si>
    <t>4701800.0</t>
  </si>
  <si>
    <t>5526900.0</t>
  </si>
  <si>
    <t>4165200.0</t>
  </si>
  <si>
    <t>6383700.0</t>
  </si>
  <si>
    <t>5579300.0</t>
  </si>
  <si>
    <t>5158000.0</t>
  </si>
  <si>
    <t>6735900.0</t>
  </si>
  <si>
    <t>6563500.0</t>
  </si>
  <si>
    <t>4961900.0</t>
  </si>
  <si>
    <t>3706000.0</t>
  </si>
  <si>
    <t>8238800.0</t>
  </si>
  <si>
    <t>5591900.0</t>
  </si>
  <si>
    <t>5172800.0</t>
  </si>
  <si>
    <t>6716500.0</t>
  </si>
  <si>
    <t>4130400.0</t>
  </si>
  <si>
    <t>4226600.0</t>
  </si>
  <si>
    <t>5329200.0</t>
  </si>
  <si>
    <t>3344000.0</t>
  </si>
  <si>
    <t>4142500.0</t>
  </si>
  <si>
    <t>3175300.0</t>
  </si>
  <si>
    <t>4080000.0</t>
  </si>
  <si>
    <t>3457000.0</t>
  </si>
  <si>
    <t>5566600.0</t>
  </si>
  <si>
    <t>6045100.0</t>
  </si>
  <si>
    <t>9526700.0</t>
  </si>
  <si>
    <t>8627800.0</t>
  </si>
  <si>
    <t>5848600.0</t>
  </si>
  <si>
    <t>5873700.0</t>
  </si>
  <si>
    <t>5144100.0</t>
  </si>
  <si>
    <t>4269300.0</t>
  </si>
  <si>
    <t>4249500.0</t>
  </si>
  <si>
    <t>4635000.0</t>
  </si>
  <si>
    <t>2614800.0</t>
  </si>
  <si>
    <t>5172300.0</t>
  </si>
  <si>
    <t>5183400.0</t>
  </si>
  <si>
    <t>3912300.0</t>
  </si>
  <si>
    <t>2839400.0</t>
  </si>
  <si>
    <t>3181300.0</t>
  </si>
  <si>
    <t>3515400.0</t>
  </si>
  <si>
    <t>4775000.0</t>
  </si>
  <si>
    <t>4074700.0</t>
  </si>
  <si>
    <t>3914300.0</t>
  </si>
  <si>
    <t>4967300.0</t>
  </si>
  <si>
    <t>4419100.0</t>
  </si>
  <si>
    <t>4318200.0</t>
  </si>
  <si>
    <t>4264800.0</t>
  </si>
  <si>
    <t>2988900.0</t>
  </si>
  <si>
    <t>2737000.0</t>
  </si>
  <si>
    <t>7266200.0</t>
  </si>
  <si>
    <t>4413900.0</t>
  </si>
  <si>
    <t>3703300.0</t>
  </si>
  <si>
    <t>4346300.0</t>
  </si>
  <si>
    <t>6893600.0</t>
  </si>
  <si>
    <t>11655500.0</t>
  </si>
  <si>
    <t>4674800.0</t>
  </si>
  <si>
    <t>4816300.0</t>
  </si>
  <si>
    <t>5635800.0</t>
  </si>
  <si>
    <t>7458000.0</t>
  </si>
  <si>
    <t>3652700.0</t>
  </si>
  <si>
    <t>5012600.0</t>
  </si>
  <si>
    <t>4226900.0</t>
  </si>
  <si>
    <t>6615400.0</t>
  </si>
  <si>
    <t>4895900.0</t>
  </si>
  <si>
    <t>6500200.0</t>
  </si>
  <si>
    <t>3444800.0</t>
  </si>
  <si>
    <t>3555500.0</t>
  </si>
  <si>
    <t>3546900.0</t>
  </si>
  <si>
    <t>8813800.0</t>
  </si>
  <si>
    <t>7942800.0</t>
  </si>
  <si>
    <t>5156600.0</t>
  </si>
  <si>
    <t>5105700.0</t>
  </si>
  <si>
    <t>3657800.0</t>
  </si>
  <si>
    <t>3941700.0</t>
  </si>
  <si>
    <t>3838900.0</t>
  </si>
  <si>
    <t>8025400.0</t>
  </si>
  <si>
    <t>4668200.0</t>
  </si>
  <si>
    <t>5450700.0</t>
  </si>
  <si>
    <t>4140900.0</t>
  </si>
  <si>
    <t>3881500.0</t>
  </si>
  <si>
    <t>5676100.0</t>
  </si>
  <si>
    <t>3719000.0</t>
  </si>
  <si>
    <t>6373700.0</t>
  </si>
  <si>
    <t>4772900.0</t>
  </si>
  <si>
    <t>5949800.0</t>
  </si>
  <si>
    <t>5621600.0</t>
  </si>
  <si>
    <t>4908200.0</t>
  </si>
  <si>
    <t>6436200.0</t>
  </si>
  <si>
    <t>5604300.0</t>
  </si>
  <si>
    <t>4317800.0</t>
  </si>
  <si>
    <t>7284000.0</t>
  </si>
  <si>
    <t>6543700.0</t>
  </si>
  <si>
    <t>6060800.0</t>
  </si>
  <si>
    <t>5706800.0</t>
  </si>
  <si>
    <t>4756600.0</t>
  </si>
  <si>
    <t>5490200.0</t>
  </si>
  <si>
    <t>4546300.0</t>
  </si>
  <si>
    <t>11401900.0</t>
  </si>
  <si>
    <t>6364300.0</t>
  </si>
  <si>
    <t>6956400.0</t>
  </si>
  <si>
    <t>5700700.0</t>
  </si>
  <si>
    <t>4538700.0</t>
  </si>
  <si>
    <t>1924100.0</t>
  </si>
  <si>
    <t>8001700.0</t>
  </si>
  <si>
    <t>5935400.0</t>
  </si>
  <si>
    <t>6780500.0</t>
  </si>
  <si>
    <t>5008800.0</t>
  </si>
  <si>
    <t>4094300.0</t>
  </si>
  <si>
    <t>4225000.0</t>
  </si>
  <si>
    <t>4626100.0</t>
  </si>
  <si>
    <t>4848400.0</t>
  </si>
  <si>
    <t>4779400.0</t>
  </si>
  <si>
    <t>4495300.0</t>
  </si>
  <si>
    <t>4869900.0</t>
  </si>
  <si>
    <t>5431700.0</t>
  </si>
  <si>
    <t>6493400.0</t>
  </si>
  <si>
    <t>6010000.0</t>
  </si>
  <si>
    <t>13712900.0</t>
  </si>
  <si>
    <t>6095800.0</t>
  </si>
  <si>
    <t>4832900.0</t>
  </si>
  <si>
    <t>5114100.0</t>
  </si>
  <si>
    <t>2859700.0</t>
  </si>
  <si>
    <t>3892600.0</t>
  </si>
  <si>
    <t>2818800.0</t>
  </si>
  <si>
    <t>8226300.0</t>
  </si>
  <si>
    <t>4316400.0</t>
  </si>
  <si>
    <t>6523400.0</t>
  </si>
  <si>
    <t>6392600.0</t>
  </si>
  <si>
    <t>6504300.0</t>
  </si>
  <si>
    <t>6068300.0</t>
  </si>
  <si>
    <t>4479300.0</t>
  </si>
  <si>
    <t>5220000.0</t>
  </si>
  <si>
    <t>8193500.0</t>
  </si>
  <si>
    <t>5924700.0</t>
  </si>
  <si>
    <t>5220400.0</t>
  </si>
  <si>
    <t>6587000.0</t>
  </si>
  <si>
    <t>6807900.0</t>
  </si>
  <si>
    <t>7104900.0</t>
  </si>
  <si>
    <t>5784600.0</t>
  </si>
  <si>
    <t>10717100.0</t>
  </si>
  <si>
    <t>10506600.0</t>
  </si>
  <si>
    <t>14199900.0</t>
  </si>
  <si>
    <t>12017000.0</t>
  </si>
  <si>
    <t>7250300.0</t>
  </si>
  <si>
    <t>10704400.0</t>
  </si>
  <si>
    <t>11209600.0</t>
  </si>
  <si>
    <t>5264400.0</t>
  </si>
  <si>
    <t>4831800.0</t>
  </si>
  <si>
    <t>4324400.0</t>
  </si>
  <si>
    <t>8431900.0</t>
  </si>
  <si>
    <t>5275100.0</t>
  </si>
  <si>
    <t>7563500.0</t>
  </si>
  <si>
    <t>5576500.0</t>
  </si>
  <si>
    <t>4984200.0</t>
  </si>
  <si>
    <t>7370000.0</t>
  </si>
  <si>
    <t>7613800.0</t>
  </si>
  <si>
    <t>4352100.0</t>
  </si>
  <si>
    <t>9607600.0</t>
  </si>
  <si>
    <t>9793400.0</t>
  </si>
  <si>
    <t>8672000.0</t>
  </si>
  <si>
    <t>8306200.0</t>
  </si>
  <si>
    <t>5892200.0</t>
  </si>
  <si>
    <t>6045600.0</t>
  </si>
  <si>
    <t>5638100.0</t>
  </si>
  <si>
    <t>6996900.0</t>
  </si>
  <si>
    <t>18935500.0</t>
  </si>
  <si>
    <t>10636900.0</t>
  </si>
  <si>
    <t>8455700.0</t>
  </si>
  <si>
    <t>6912000.0</t>
  </si>
  <si>
    <t>4632800.0</t>
  </si>
  <si>
    <t>3393000.0</t>
  </si>
  <si>
    <t>4334700.0</t>
  </si>
  <si>
    <t>4547300.0</t>
  </si>
  <si>
    <t>11942900.0</t>
  </si>
  <si>
    <t>8796100.0</t>
  </si>
  <si>
    <t>11160700.0</t>
  </si>
  <si>
    <t>7979800.0</t>
  </si>
  <si>
    <t>6874200.0</t>
  </si>
  <si>
    <t>5497100.0</t>
  </si>
  <si>
    <t>5455900.0</t>
  </si>
  <si>
    <t>5056700.0</t>
  </si>
  <si>
    <t>3794900.0</t>
  </si>
  <si>
    <t>4603100.0</t>
  </si>
  <si>
    <t>5728000.0</t>
  </si>
  <si>
    <t>6138300.0</t>
  </si>
  <si>
    <t>6462500.0</t>
  </si>
  <si>
    <t>5735800.0</t>
  </si>
  <si>
    <t>6073200.0</t>
  </si>
  <si>
    <t>4565800.0</t>
  </si>
  <si>
    <t>5970800.0</t>
  </si>
  <si>
    <t>4947500.0</t>
  </si>
  <si>
    <t>3954600.0</t>
  </si>
  <si>
    <t>4727800.0</t>
  </si>
  <si>
    <t>5055200.0</t>
  </si>
  <si>
    <t>5036800.0</t>
  </si>
  <si>
    <t>3878000.0</t>
  </si>
  <si>
    <t>4960600.0</t>
  </si>
  <si>
    <t>3297100.0</t>
  </si>
  <si>
    <t>3420100.0</t>
  </si>
  <si>
    <t>2982300.0</t>
  </si>
  <si>
    <t>3352200.0</t>
  </si>
  <si>
    <t>5413800.0</t>
  </si>
  <si>
    <t>5369000.0</t>
  </si>
  <si>
    <t>5982100.0</t>
  </si>
  <si>
    <t>8082200.0</t>
  </si>
  <si>
    <t>8271700.0</t>
  </si>
  <si>
    <t>16043700.0</t>
  </si>
  <si>
    <t>10752300.0</t>
  </si>
  <si>
    <t>7076800.0</t>
  </si>
  <si>
    <t>5083900.0</t>
  </si>
  <si>
    <t>4838700.0</t>
  </si>
  <si>
    <t>5307700.0</t>
  </si>
  <si>
    <t>4893000.0</t>
  </si>
  <si>
    <t>5523100.0</t>
  </si>
  <si>
    <t>4574900.0</t>
  </si>
  <si>
    <t>7925100.0</t>
  </si>
  <si>
    <t>8464600.0</t>
  </si>
  <si>
    <t>7333900.0</t>
  </si>
  <si>
    <t>6359100.0</t>
  </si>
  <si>
    <t>7455900.0</t>
  </si>
  <si>
    <t>5827700.0</t>
  </si>
  <si>
    <t>5363900.0</t>
  </si>
  <si>
    <t>3574900.0</t>
  </si>
  <si>
    <t>4035200.0</t>
  </si>
  <si>
    <t>3555000.0</t>
  </si>
  <si>
    <t>6034500.0</t>
  </si>
  <si>
    <t>3692600.0</t>
  </si>
  <si>
    <t>3198800.0</t>
  </si>
  <si>
    <t>3357200.0</t>
  </si>
  <si>
    <t>3485400.0</t>
  </si>
  <si>
    <t>3660800.0</t>
  </si>
  <si>
    <t>2618700.0</t>
  </si>
  <si>
    <t>4043100.0</t>
  </si>
  <si>
    <t>4970000.0</t>
  </si>
  <si>
    <t>4101000.0</t>
  </si>
  <si>
    <t>6538300.0</t>
  </si>
  <si>
    <t>4941300.0</t>
  </si>
  <si>
    <t>3566600.0</t>
  </si>
  <si>
    <t>3178200.0</t>
  </si>
  <si>
    <t>2949800.0</t>
  </si>
  <si>
    <t>3341300.0</t>
  </si>
  <si>
    <t>3359800.0</t>
  </si>
  <si>
    <t>4447600.0</t>
  </si>
  <si>
    <t>6329100.0</t>
  </si>
  <si>
    <t>4103100.0</t>
  </si>
  <si>
    <t>3312800.0</t>
  </si>
  <si>
    <t>3579200.0</t>
  </si>
  <si>
    <t>2948500.0</t>
  </si>
  <si>
    <t>5596600.0</t>
  </si>
  <si>
    <t>6083600.0</t>
  </si>
  <si>
    <t>6107600.0</t>
  </si>
  <si>
    <t>3645300.0</t>
  </si>
  <si>
    <t>5489000.0</t>
  </si>
  <si>
    <t>6356800.0</t>
  </si>
  <si>
    <t>7643800.0</t>
  </si>
  <si>
    <t>6737400.0</t>
  </si>
  <si>
    <t>4619000.0</t>
  </si>
  <si>
    <t>5477000.0</t>
  </si>
  <si>
    <t>5729500.0</t>
  </si>
  <si>
    <t>4904300.0</t>
  </si>
  <si>
    <t>5488400.0</t>
  </si>
  <si>
    <t>2984300.0</t>
  </si>
  <si>
    <t>3328000.0</t>
  </si>
  <si>
    <t>5208900.0</t>
  </si>
  <si>
    <t>5567500.0</t>
  </si>
  <si>
    <t>10843600.0</t>
  </si>
  <si>
    <t>4894500.0</t>
  </si>
  <si>
    <t>10640800.0</t>
  </si>
  <si>
    <t>7489300.0</t>
  </si>
  <si>
    <t>5950600.0</t>
  </si>
  <si>
    <t>4612800.0</t>
  </si>
  <si>
    <t>4700600.0</t>
  </si>
  <si>
    <t>4353900.0</t>
  </si>
  <si>
    <t>3286100.0</t>
  </si>
  <si>
    <t>2679900.0</t>
  </si>
  <si>
    <t>3452300.0</t>
  </si>
  <si>
    <t>4970600.0</t>
  </si>
  <si>
    <t>5192600.0</t>
  </si>
  <si>
    <t>5292600.0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</si>
  <si>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</si>
  <si>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</si>
  <si>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</si>
  <si>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</si>
  <si>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</si>
  <si>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</si>
  <si>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</si>
  <si>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</si>
  <si>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</si>
  <si>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</si>
  <si>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</si>
  <si>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</si>
  <si>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</si>
  <si>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</si>
  <si>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</si>
  <si>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</si>
  <si>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</si>
  <si>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</si>
  <si>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</si>
  <si>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</si>
  <si>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</si>
  <si>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</si>
  <si>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</si>
  <si>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</si>
  <si>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</si>
  <si>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</si>
  <si>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</si>
  <si>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</si>
  <si>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</si>
  <si>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</si>
  <si>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</si>
  <si>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</si>
  <si>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</si>
  <si>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</si>
  <si>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</si>
  <si>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</si>
  <si>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</si>
  <si>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</si>
  <si>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</si>
  <si>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</si>
  <si>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</si>
  <si>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</si>
  <si>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</si>
  <si>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</si>
  <si>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</si>
  <si>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</si>
  <si>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</si>
  <si>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</si>
  <si>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</si>
  <si>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</si>
  <si>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</si>
  <si>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</si>
  <si>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</si>
  <si>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</si>
  <si>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</si>
  <si>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</si>
  <si>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</si>
  <si>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</si>
  <si>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</si>
  <si>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</si>
  <si>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</si>
  <si>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</si>
  <si>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</si>
  <si>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</si>
  <si>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</si>
  <si>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</si>
  <si>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</si>
  <si>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</si>
  <si>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</si>
  <si>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</si>
  <si>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</si>
  <si>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</si>
  <si>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</si>
  <si>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</si>
  <si>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</si>
  <si>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</si>
  <si>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</si>
  <si>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</si>
  <si>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</si>
  <si>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</si>
  <si>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</si>
  <si>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</si>
  <si>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</si>
  <si>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</si>
  <si>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</si>
  <si>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</si>
  <si>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</si>
  <si>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</si>
  <si>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</si>
  <si>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</si>
  <si>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</si>
  <si>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</si>
  <si>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</si>
  <si>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</si>
  <si>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</si>
  <si>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</si>
  <si>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</si>
  <si>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</si>
  <si>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</si>
  <si>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</si>
  <si>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</si>
  <si>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</si>
  <si>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</si>
  <si>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</si>
  <si>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</si>
  <si>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</si>
  <si>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</si>
  <si>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</si>
  <si>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</si>
  <si>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</si>
  <si>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</si>
  <si>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</si>
  <si>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</si>
  <si>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</si>
  <si>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</si>
  <si>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</si>
  <si>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</si>
  <si>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</si>
  <si>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</si>
  <si>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</si>
  <si>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</si>
  <si>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</si>
  <si>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</si>
  <si>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</si>
  <si>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</si>
  <si>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</si>
  <si>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</si>
  <si>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</si>
  <si>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</si>
  <si>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</si>
  <si>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</si>
  <si>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</si>
  <si>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</si>
  <si>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</si>
  <si>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</si>
  <si>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</si>
  <si>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</si>
  <si>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</si>
  <si>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</si>
  <si>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</si>
  <si>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</si>
  <si>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</si>
  <si>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</si>
  <si>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</si>
  <si>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</si>
  <si>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</si>
  <si>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</si>
  <si>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</si>
  <si>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</si>
  <si>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</si>
  <si>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</si>
  <si>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</si>
  <si>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</si>
  <si>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</si>
  <si>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</si>
  <si>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</si>
  <si>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</si>
  <si>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</si>
  <si>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</si>
  <si>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</si>
  <si>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</si>
  <si>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</si>
  <si>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</si>
  <si>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</si>
  <si>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</si>
  <si>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</si>
  <si>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</si>
  <si>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</si>
  <si>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</si>
  <si>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</si>
  <si>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</si>
  <si>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</si>
  <si>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</si>
  <si>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</si>
  <si>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</si>
  <si>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</si>
  <si>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</si>
  <si>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</si>
  <si>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</si>
  <si>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</si>
  <si>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</si>
  <si>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</si>
  <si>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</si>
  <si>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</si>
  <si>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</si>
  <si>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</si>
  <si>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</si>
  <si>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</si>
  <si>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</si>
  <si>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</si>
  <si>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</si>
  <si>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</si>
  <si>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</si>
  <si>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</si>
  <si>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</si>
  <si>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</si>
  <si>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</si>
  <si>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</si>
  <si>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</si>
  <si>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</si>
  <si>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</si>
  <si>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</si>
  <si>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</si>
  <si>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</si>
  <si>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</si>
  <si>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</si>
  <si>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</si>
  <si>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</si>
  <si>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</si>
  <si>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</si>
  <si>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</si>
  <si>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</si>
  <si>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</si>
  <si>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</si>
  <si>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</si>
  <si>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</si>
  <si>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</si>
  <si>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</si>
  <si>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</si>
  <si>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</si>
  <si>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</si>
  <si>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</si>
  <si>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</si>
  <si>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</si>
  <si>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</si>
  <si>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</si>
  <si>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</si>
  <si>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</si>
  <si>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</si>
  <si>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</si>
  <si>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</si>
  <si>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</si>
  <si>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</si>
  <si>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</si>
  <si>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</si>
  <si>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</si>
  <si>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</si>
  <si>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</si>
  <si>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</si>
  <si>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</si>
  <si>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</si>
  <si>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</si>
  <si>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</si>
  <si>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</si>
  <si>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</si>
  <si>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</si>
  <si>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</si>
  <si>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</si>
  <si>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</si>
  <si>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</si>
  <si>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</si>
  <si>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</si>
  <si>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</si>
  <si>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</si>
  <si>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</si>
  <si>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</si>
  <si>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</si>
  <si>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</si>
  <si>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</si>
  <si>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</si>
  <si>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</si>
  <si>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</si>
  <si>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</si>
  <si>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</si>
  <si>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</si>
  <si>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</si>
  <si>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</si>
  <si>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</si>
  <si>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</si>
  <si>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</si>
  <si>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</si>
  <si>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</si>
  <si>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</si>
  <si>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</si>
  <si>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</si>
  <si>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</si>
  <si>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</si>
  <si>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</si>
  <si>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</si>
  <si>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</si>
  <si>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</si>
  <si>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</si>
  <si>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</si>
  <si>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</si>
  <si>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</si>
  <si>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</si>
  <si>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</si>
  <si>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</si>
  <si>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</si>
  <si>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</si>
  <si>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</si>
  <si>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</si>
  <si>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</si>
  <si>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</si>
  <si>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</si>
  <si>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</si>
  <si>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</si>
  <si>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</si>
  <si>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</si>
  <si>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</si>
  <si>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</si>
  <si>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</si>
  <si>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</si>
  <si>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</si>
  <si>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</si>
  <si>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</si>
  <si>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</si>
  <si>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</si>
  <si>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</si>
  <si>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</si>
  <si>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</si>
  <si>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</si>
  <si>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</si>
  <si>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</si>
  <si>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</si>
  <si>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</si>
  <si>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</si>
  <si>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</si>
  <si>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</si>
  <si>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</si>
  <si>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</si>
  <si>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</si>
  <si>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</si>
  <si>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</si>
  <si>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</si>
  <si>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</si>
  <si>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</si>
  <si>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</si>
  <si>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</si>
  <si>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</si>
  <si>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</si>
  <si>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</si>
  <si>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</si>
  <si>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</si>
  <si>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</si>
  <si>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</si>
  <si>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</si>
  <si>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</si>
  <si>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</si>
  <si>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</si>
  <si>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</si>
  <si>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</si>
  <si>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</si>
  <si>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</si>
  <si>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</si>
  <si>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</si>
  <si>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</si>
  <si>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</si>
  <si>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</si>
  <si>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</si>
  <si>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</si>
  <si>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</si>
  <si>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</si>
  <si>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</si>
  <si>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</si>
  <si>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</si>
  <si>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</si>
  <si>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</si>
  <si>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</si>
  <si>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</si>
  <si>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</si>
  <si>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</si>
  <si>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</si>
  <si>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</si>
  <si>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</si>
  <si>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</si>
  <si>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</si>
  <si>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</si>
  <si>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</si>
  <si>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</si>
  <si>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</si>
  <si>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</si>
  <si>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</si>
  <si>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</si>
  <si>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</si>
  <si>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</si>
  <si>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</si>
  <si>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</si>
  <si>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</si>
  <si>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</si>
  <si>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</si>
  <si>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</si>
  <si>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</si>
  <si>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</si>
  <si>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</si>
  <si>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</si>
  <si>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</si>
  <si>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</si>
  <si>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</si>
  <si>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</si>
  <si>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</si>
  <si>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</si>
  <si>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</si>
  <si>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</si>
  <si>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</si>
  <si>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</si>
  <si>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</si>
  <si>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</si>
  <si>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</si>
  <si>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</si>
  <si>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</si>
  <si>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</si>
  <si>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</si>
  <si>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</si>
  <si>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</si>
  <si>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</si>
  <si>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</si>
  <si>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</si>
  <si>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</si>
  <si>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</si>
  <si>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</si>
  <si>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</si>
  <si>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</si>
  <si>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</si>
  <si>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</si>
  <si>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</si>
  <si>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</si>
  <si>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</si>
  <si>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</si>
  <si>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</si>
  <si>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</si>
  <si>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</si>
  <si>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</si>
  <si>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</si>
  <si>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</si>
  <si>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</si>
  <si>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</si>
  <si>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</si>
  <si>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</si>
  <si>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</si>
  <si>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</si>
  <si>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</si>
  <si>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</si>
  <si>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</si>
  <si>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</si>
  <si>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</si>
  <si>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</si>
  <si>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</si>
  <si>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</si>
  <si>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</si>
  <si>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</si>
  <si>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</si>
  <si>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</si>
  <si>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</si>
  <si>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</si>
  <si>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</si>
  <si>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</si>
  <si>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</si>
  <si>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</si>
  <si>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</si>
  <si>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</si>
  <si>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</si>
  <si>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</si>
  <si>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</si>
  <si>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</si>
  <si>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</si>
  <si>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</si>
  <si>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</si>
  <si>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</si>
  <si>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</si>
  <si>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</si>
  <si>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</si>
  <si>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</si>
  <si>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</si>
  <si>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</si>
  <si>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</si>
  <si>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</si>
  <si>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</si>
  <si>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</si>
  <si>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</si>
  <si>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</si>
  <si>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</si>
  <si>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</si>
  <si>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</si>
  <si>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</si>
  <si>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</si>
  <si>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</si>
  <si>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</si>
  <si>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</si>
  <si>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</si>
  <si>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</si>
  <si>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</si>
  <si>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</si>
  <si>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</si>
  <si>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</si>
  <si>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</si>
  <si>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</si>
  <si>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</si>
  <si>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</si>
  <si>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</si>
  <si>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</si>
  <si>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</si>
  <si>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</si>
  <si>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</si>
  <si>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</si>
  <si>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</si>
  <si>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</si>
  <si>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</si>
  <si>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</si>
  <si>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</si>
  <si>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</si>
  <si>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</si>
  <si>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</si>
  <si>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</si>
  <si>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</si>
  <si>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</si>
  <si>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</si>
  <si>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</si>
  <si>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</si>
  <si>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</si>
  <si>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</si>
  <si>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</si>
  <si>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</si>
  <si>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</si>
  <si>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</si>
  <si>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</si>
  <si>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</si>
  <si>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</si>
  <si>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</si>
  <si>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</si>
  <si>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</si>
  <si>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</si>
  <si>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</si>
  <si>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</si>
  <si>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</si>
  <si>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</si>
  <si>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</si>
  <si>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</si>
  <si>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</si>
  <si>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</si>
  <si>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</si>
  <si>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</si>
  <si>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</si>
  <si>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</si>
  <si>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</si>
  <si>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</si>
  <si>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</si>
  <si>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</si>
  <si>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</si>
  <si>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</si>
  <si>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</si>
  <si>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</si>
  <si>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</si>
  <si>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</si>
  <si>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</si>
  <si>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</si>
  <si>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</si>
  <si>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</si>
  <si>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</si>
  <si>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</si>
  <si>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</si>
  <si>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</si>
  <si>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</si>
  <si>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</si>
  <si>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</si>
  <si>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</si>
  <si>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</si>
  <si>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</si>
  <si>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</si>
  <si>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</si>
  <si>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</si>
  <si>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</si>
  <si>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</si>
  <si>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</si>
  <si>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</si>
  <si>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</si>
  <si>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</si>
  <si>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</si>
  <si>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</si>
  <si>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</si>
  <si>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</si>
  <si>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</si>
  <si>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</si>
  <si>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</si>
  <si>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</si>
  <si>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</si>
  <si>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</si>
  <si>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</si>
  <si>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</si>
  <si>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</si>
  <si>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</si>
  <si>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</si>
  <si>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</si>
  <si>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</si>
  <si>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</si>
  <si>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</si>
  <si>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</si>
  <si>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</si>
  <si>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</si>
  <si>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</si>
  <si>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</si>
  <si>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</si>
  <si>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</si>
  <si>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</si>
  <si>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</si>
  <si>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</si>
  <si>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</si>
  <si>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</si>
  <si>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</si>
  <si>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</si>
  <si>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</si>
  <si>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</si>
  <si>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</si>
  <si>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</si>
  <si>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</si>
  <si>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</si>
  <si>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</si>
  <si>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</si>
  <si>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</si>
  <si>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</si>
  <si>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</si>
  <si>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</si>
  <si>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</si>
  <si>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</si>
  <si>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</si>
  <si>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</si>
  <si>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</si>
  <si>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</si>
  <si>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</si>
  <si>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</si>
  <si>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</si>
  <si>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</si>
  <si>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</si>
  <si>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</si>
  <si>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</si>
  <si>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</si>
  <si>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</si>
  <si>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</si>
  <si>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</si>
  <si>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</si>
  <si>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</si>
  <si>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</si>
  <si>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</si>
  <si>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</si>
  <si>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</si>
  <si>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</si>
  <si>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</si>
  <si>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</si>
  <si>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</si>
  <si>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</si>
  <si>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</si>
  <si>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</si>
  <si>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</si>
  <si>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</si>
  <si>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</si>
  <si>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</si>
  <si>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</si>
  <si>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</si>
  <si>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</si>
  <si>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</si>
  <si>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</si>
  <si>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</si>
  <si>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</si>
  <si>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</si>
  <si>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</si>
  <si>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</si>
  <si>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</si>
  <si>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</si>
  <si>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</si>
  <si>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</si>
  <si>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</si>
  <si>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</si>
  <si>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</si>
  <si>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</si>
  <si>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</si>
  <si>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</si>
  <si>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</si>
  <si>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</si>
  <si>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</si>
  <si>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</si>
  <si>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</si>
  <si>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</si>
  <si>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</si>
  <si>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</si>
  <si>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</si>
  <si>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</si>
  <si>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</si>
  <si>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</si>
  <si>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</si>
  <si>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</si>
  <si>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</si>
  <si>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</si>
  <si>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</si>
  <si>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</si>
  <si>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</si>
  <si>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</si>
  <si>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</si>
  <si>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</si>
  <si>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</si>
  <si>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</si>
  <si>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</si>
  <si>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</si>
  <si>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</si>
  <si>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</si>
  <si>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</si>
  <si>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</si>
  <si>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</si>
  <si>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</si>
  <si>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</si>
  <si>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</si>
  <si>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</si>
  <si>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</si>
  <si>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</si>
  <si>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</si>
  <si>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</si>
  <si>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</si>
  <si>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</si>
  <si>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</si>
  <si>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</si>
  <si>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</si>
  <si>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</si>
  <si>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</si>
  <si>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</si>
  <si>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</si>
  <si>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</si>
  <si>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</si>
  <si>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</si>
  <si>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</si>
  <si>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</si>
  <si>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</si>
  <si>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</si>
  <si>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</si>
  <si>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</si>
  <si>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</si>
  <si>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</si>
  <si>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</si>
  <si>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</si>
  <si>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</si>
  <si>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</si>
  <si>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</si>
  <si>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</si>
  <si>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</si>
  <si>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</si>
  <si>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</si>
  <si>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</si>
  <si>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</si>
  <si>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</si>
  <si>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</si>
  <si>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</si>
  <si>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</si>
  <si>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</si>
  <si>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</si>
  <si>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</si>
  <si>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</si>
  <si>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</si>
  <si>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</si>
  <si>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</si>
  <si>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</si>
  <si>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</si>
  <si>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</si>
  <si>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</si>
  <si>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</si>
  <si>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</si>
  <si>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</si>
  <si>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</si>
  <si>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</si>
  <si>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</si>
  <si>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</si>
  <si>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</si>
  <si>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</si>
  <si>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</si>
  <si>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</si>
  <si>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</si>
  <si>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</si>
  <si>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</si>
  <si>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</si>
  <si>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</si>
  <si>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</si>
  <si>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</si>
  <si>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</si>
  <si>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</si>
  <si>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</si>
  <si>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</si>
  <si>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</si>
  <si>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</si>
  <si>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</si>
  <si>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</si>
  <si>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</si>
  <si>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</si>
  <si>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</si>
  <si>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</si>
  <si>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</si>
  <si>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</si>
  <si>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</si>
  <si>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</si>
  <si>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</si>
  <si>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</si>
  <si>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</si>
  <si>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</si>
  <si>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</si>
  <si>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</si>
  <si>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</si>
  <si>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</si>
  <si>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</si>
  <si>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</si>
  <si>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</si>
  <si>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</si>
  <si>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</si>
  <si>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</si>
  <si>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</si>
  <si>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</si>
  <si>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</si>
  <si>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</si>
  <si>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</si>
  <si>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</si>
  <si>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</si>
  <si>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</si>
  <si>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</si>
  <si>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</si>
  <si>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</si>
  <si>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</si>
  <si>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</si>
  <si>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</si>
  <si>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</si>
  <si>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</si>
  <si>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</si>
  <si>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</si>
  <si>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</si>
  <si>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</si>
  <si>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</si>
  <si>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</si>
  <si>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</si>
  <si>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</si>
  <si>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</si>
  <si>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</si>
  <si>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</si>
  <si>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</si>
  <si>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</si>
  <si>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</si>
  <si>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</si>
  <si>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</si>
  <si>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</si>
  <si>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</si>
  <si>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</si>
  <si>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</si>
  <si>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</si>
  <si>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</si>
  <si>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</si>
  <si>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</si>
  <si>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</si>
  <si>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</si>
  <si>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</si>
  <si>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</si>
  <si>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</si>
  <si>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</si>
  <si>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</si>
  <si>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</si>
  <si>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</si>
  <si>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</si>
  <si>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</si>
  <si>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</si>
  <si>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</si>
  <si>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</si>
  <si>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</si>
  <si>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</si>
  <si>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</si>
  <si>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</si>
  <si>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</si>
  <si>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</si>
  <si>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</si>
  <si>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</si>
  <si>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</si>
  <si>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</si>
  <si>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</si>
  <si>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</si>
  <si>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</si>
  <si>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</si>
  <si>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</si>
  <si>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</si>
  <si>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</si>
  <si>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</si>
  <si>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</si>
  <si>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</si>
  <si>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</si>
  <si>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</si>
  <si>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</si>
  <si>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</si>
  <si>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</si>
  <si>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</si>
  <si>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</si>
  <si>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</si>
  <si>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</si>
  <si>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</si>
  <si>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</si>
  <si>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</si>
  <si>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</si>
  <si>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</si>
  <si>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</si>
  <si>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</si>
  <si>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</si>
  <si>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</si>
  <si>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</si>
  <si>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</si>
  <si>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</si>
  <si>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</si>
  <si>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</si>
  <si>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</si>
  <si>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</si>
  <si>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</si>
  <si>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</si>
  <si>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</si>
  <si>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</si>
  <si>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</si>
  <si>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</si>
  <si>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</si>
  <si>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</si>
  <si>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</si>
  <si>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</si>
  <si>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</si>
  <si>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</si>
  <si>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</si>
  <si>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</si>
  <si>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</si>
  <si>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</si>
  <si>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</si>
  <si>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</si>
  <si>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</si>
  <si>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</si>
  <si>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</si>
  <si>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</si>
  <si>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</si>
  <si>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</si>
  <si>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</si>
  <si>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</si>
  <si>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</si>
  <si>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</si>
  <si>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</si>
  <si>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</si>
  <si>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</si>
  <si>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</si>
  <si>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</si>
  <si>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</si>
  <si>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</si>
  <si>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</si>
  <si>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</si>
  <si>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</si>
  <si>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</si>
  <si>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</si>
  <si>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</si>
  <si>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</si>
  <si>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</si>
  <si>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</si>
  <si>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</si>
  <si>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</si>
  <si>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</si>
  <si>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</si>
  <si>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</si>
  <si>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</si>
  <si>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</si>
  <si>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</si>
  <si>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</si>
  <si>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</si>
  <si>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</si>
  <si>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</si>
  <si>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</si>
  <si>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</si>
  <si>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</si>
  <si>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</si>
  <si>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</si>
  <si>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</si>
  <si>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</si>
  <si>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</si>
  <si>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</si>
  <si>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</si>
  <si>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</si>
  <si>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</si>
  <si>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</si>
  <si>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</si>
  <si>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</si>
  <si>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</si>
  <si>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</si>
  <si>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</si>
  <si>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</si>
  <si>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</si>
  <si>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</si>
  <si>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</si>
  <si>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</si>
  <si>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</si>
  <si>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</si>
  <si>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</si>
  <si>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</si>
  <si>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</si>
  <si>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</si>
  <si>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</si>
  <si>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</si>
  <si>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</si>
  <si>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</si>
  <si>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</si>
  <si>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</si>
  <si>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</si>
  <si>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</si>
  <si>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</si>
  <si>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</si>
  <si>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</si>
  <si>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</si>
  <si>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</si>
  <si>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</si>
  <si>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</si>
  <si>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</si>
  <si>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</si>
  <si>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</si>
  <si>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</si>
  <si>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</si>
  <si>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</si>
  <si>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</si>
  <si>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</si>
  <si>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</si>
  <si>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</si>
  <si>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</si>
  <si>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</si>
  <si>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</si>
  <si>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</si>
  <si>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</si>
  <si>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</si>
  <si>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</si>
  <si>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</si>
  <si>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</si>
  <si>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</si>
  <si>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</si>
  <si>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</si>
  <si>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</si>
  <si>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</si>
  <si>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</si>
  <si>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</si>
  <si>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</si>
  <si>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</si>
  <si>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</si>
  <si>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</si>
  <si>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</si>
  <si>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</si>
  <si>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</si>
  <si>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</si>
  <si>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</si>
  <si>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</si>
  <si>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</si>
  <si>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</si>
  <si>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</si>
  <si>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</si>
  <si>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</si>
  <si>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</si>
  <si>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</si>
  <si>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</si>
  <si>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</si>
  <si>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</si>
  <si>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</si>
  <si>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</si>
  <si>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</si>
  <si>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</si>
  <si>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</si>
  <si>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</si>
  <si>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</si>
  <si>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</si>
  <si>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</si>
  <si>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</si>
  <si>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</si>
  <si>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</si>
  <si>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</si>
  <si>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</si>
  <si>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</si>
  <si>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</si>
  <si>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</si>
  <si>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</si>
  <si>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</si>
  <si>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</si>
  <si>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</si>
  <si>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</si>
  <si>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</si>
  <si>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</si>
  <si>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</si>
  <si>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</si>
  <si>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</si>
  <si>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</si>
  <si>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</si>
  <si>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</si>
  <si>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</si>
  <si>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</si>
  <si>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</si>
  <si>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</si>
  <si>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</si>
  <si>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</si>
  <si>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</si>
  <si>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</si>
  <si>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</si>
  <si>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</si>
  <si>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</si>
  <si>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</si>
  <si>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</si>
  <si>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</si>
  <si>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</si>
  <si>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</si>
  <si>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</si>
  <si>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</si>
  <si>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</si>
  <si>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</si>
  <si>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</si>
  <si>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</si>
  <si>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</si>
  <si>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</si>
  <si>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</si>
  <si>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</si>
  <si>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</si>
  <si>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</si>
  <si>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</si>
  <si>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</si>
  <si>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</si>
  <si>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</si>
  <si>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</si>
  <si>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</si>
  <si>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</si>
  <si>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</si>
  <si>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</si>
  <si>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</si>
  <si>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</si>
  <si>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</si>
  <si>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</si>
  <si>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</si>
  <si>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</si>
  <si>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</si>
  <si>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</si>
  <si>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</si>
  <si>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</si>
  <si>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</si>
  <si>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</si>
  <si>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</si>
  <si>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</si>
  <si>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</si>
  <si>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</si>
  <si>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</si>
  <si>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</si>
  <si>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</si>
  <si>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</si>
  <si>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</si>
  <si>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</si>
  <si>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</si>
  <si>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</si>
  <si>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</si>
  <si>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</si>
  <si>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</si>
  <si>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</si>
  <si>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</si>
  <si>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</si>
  <si>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</si>
  <si>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</si>
  <si>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</si>
  <si>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</si>
  <si>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</si>
  <si>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</si>
  <si>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</si>
  <si>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</si>
  <si>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</si>
  <si>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</si>
  <si>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</si>
  <si>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</si>
  <si>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</si>
  <si>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</si>
  <si>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</si>
  <si>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</si>
  <si>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</si>
  <si>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</si>
  <si>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</si>
  <si>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</si>
  <si>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</si>
  <si>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</si>
  <si>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</si>
  <si>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</si>
  <si>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</si>
  <si>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</si>
  <si>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</si>
  <si>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</si>
  <si>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</si>
  <si>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</si>
  <si>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</si>
  <si>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</si>
  <si>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</si>
  <si>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</si>
  <si>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</si>
  <si>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</si>
  <si>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</si>
  <si>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</si>
  <si>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</si>
  <si>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</si>
  <si>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</si>
  <si>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</si>
  <si>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</si>
  <si>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</si>
  <si>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</si>
  <si>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</si>
  <si>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</si>
  <si>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</si>
  <si>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</si>
  <si>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</si>
  <si>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</si>
  <si>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</si>
  <si>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</si>
  <si>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</si>
  <si>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</si>
  <si>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</si>
  <si>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</si>
  <si>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</si>
  <si>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</si>
  <si>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</si>
  <si>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</si>
  <si>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</si>
  <si>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</si>
  <si>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</si>
  <si>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</si>
  <si>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</si>
  <si>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</si>
  <si>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</si>
  <si>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</si>
  <si>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</si>
  <si>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</si>
  <si>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</si>
  <si>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</si>
  <si>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</si>
  <si>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</si>
  <si>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</si>
  <si>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</si>
  <si>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</si>
  <si>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</si>
  <si>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</si>
  <si>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</si>
  <si>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</si>
  <si>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</si>
  <si>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</si>
  <si>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</si>
  <si>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</si>
  <si>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</si>
  <si>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</si>
  <si>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</si>
  <si>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</si>
  <si>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</si>
  <si>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</si>
  <si>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</si>
  <si>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</si>
  <si>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</si>
  <si>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</si>
  <si>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</si>
  <si>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</si>
  <si>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</si>
  <si>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</si>
  <si>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</si>
  <si>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</si>
  <si>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</si>
  <si>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</si>
  <si>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</si>
  <si>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</si>
  <si>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</si>
  <si>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</si>
  <si>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</si>
  <si>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</si>
  <si>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</si>
  <si>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</si>
  <si>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</si>
  <si>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</si>
  <si>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</si>
  <si>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</si>
  <si>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</si>
  <si>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</si>
  <si>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</si>
  <si>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</si>
  <si>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</si>
  <si>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</si>
  <si>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</si>
  <si>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</si>
  <si>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</si>
  <si>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</si>
  <si>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</si>
  <si>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</si>
  <si>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</si>
  <si>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</si>
  <si>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</si>
  <si>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</si>
  <si>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</si>
  <si>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</si>
  <si>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</si>
  <si>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</si>
  <si>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</si>
  <si>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</si>
  <si>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</si>
  <si>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</si>
  <si>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</si>
  <si>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</si>
  <si>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</si>
  <si>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</si>
  <si>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</si>
  <si>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</si>
  <si>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</si>
  <si>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</si>
  <si>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</si>
  <si>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</si>
  <si>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</si>
  <si>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</si>
  <si>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</si>
  <si>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</si>
  <si>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</si>
  <si>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</si>
  <si>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</si>
  <si>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</si>
  <si>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</si>
  <si>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</si>
  <si>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</si>
  <si>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</si>
  <si>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</si>
  <si>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</si>
  <si>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</si>
  <si>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</si>
  <si>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</si>
  <si>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</si>
  <si>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</si>
  <si>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</si>
  <si>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</si>
  <si>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</si>
  <si>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</si>
  <si>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</si>
  <si>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</si>
  <si>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</si>
  <si>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</si>
  <si>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</si>
  <si>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</si>
  <si>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</si>
  <si>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</si>
  <si>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</si>
  <si>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</si>
  <si>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</si>
  <si>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</si>
  <si>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</si>
  <si>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</si>
  <si>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</si>
  <si>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</si>
  <si>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</si>
  <si>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</si>
  <si>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</si>
  <si>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</si>
  <si>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</si>
  <si>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</si>
  <si>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</si>
  <si>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</si>
  <si>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</si>
  <si>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</si>
  <si>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</si>
  <si>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</si>
  <si>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</si>
  <si>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</si>
  <si>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</si>
  <si>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</si>
  <si>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</si>
  <si>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</si>
  <si>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</si>
  <si>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</si>
  <si>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</si>
  <si>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</si>
  <si>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</si>
  <si>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</si>
  <si>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</si>
  <si>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</si>
  <si>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</si>
  <si>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</si>
  <si>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</si>
  <si>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</si>
  <si>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</si>
  <si>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</si>
  <si>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</si>
  <si>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</si>
  <si>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</si>
  <si>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</si>
  <si>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</si>
  <si>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</si>
  <si>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</si>
  <si>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</si>
  <si>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</si>
  <si>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</si>
  <si>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</si>
  <si>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</si>
  <si>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</si>
  <si>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</si>
  <si>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</si>
  <si>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</si>
  <si>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</si>
  <si>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</si>
  <si>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</si>
  <si>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</si>
  <si>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</si>
  <si>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</si>
  <si>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</si>
  <si>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</si>
  <si>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</si>
  <si>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</si>
  <si>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</si>
  <si>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</si>
  <si>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</si>
  <si>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</si>
  <si>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</si>
  <si>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</si>
  <si>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</si>
  <si>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</si>
  <si>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</si>
  <si>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</si>
  <si>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</si>
  <si>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</si>
  <si>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</si>
  <si>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</si>
  <si>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</si>
  <si>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</si>
  <si>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</si>
  <si>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</si>
  <si>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</si>
  <si>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</si>
  <si>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</si>
  <si>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</si>
  <si>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</si>
  <si>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</si>
  <si>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</si>
  <si>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</si>
  <si>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</si>
  <si>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</si>
  <si>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</si>
  <si>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</si>
  <si>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</si>
  <si>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</si>
  <si>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</si>
  <si>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</si>
  <si>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</si>
  <si>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</si>
  <si>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</si>
  <si>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</si>
  <si>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</si>
  <si>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</si>
  <si>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</si>
  <si>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</si>
  <si>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</si>
  <si>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</si>
  <si>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</si>
  <si>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</si>
  <si>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</si>
  <si>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</si>
  <si>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</si>
  <si>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</si>
  <si>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</si>
  <si>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</si>
  <si>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</si>
  <si>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</si>
  <si>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</si>
  <si>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</si>
  <si>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</si>
  <si>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</si>
  <si>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</si>
  <si>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</si>
  <si>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</si>
  <si>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</si>
  <si>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</si>
  <si>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</si>
  <si>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</si>
  <si>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</si>
  <si>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</si>
  <si>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</si>
  <si>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</si>
  <si>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</si>
  <si>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</si>
  <si>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</si>
  <si>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</si>
  <si>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</si>
  <si>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</si>
  <si>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</si>
  <si>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</si>
  <si>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</si>
  <si>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</si>
  <si>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</si>
  <si>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</si>
  <si>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</si>
  <si>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</si>
  <si>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</si>
  <si>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</si>
  <si>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</si>
  <si>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</si>
  <si>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</si>
  <si>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</si>
  <si>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</si>
  <si>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</si>
  <si>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</si>
  <si>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</si>
  <si>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</si>
  <si>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</si>
  <si>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</si>
  <si>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</si>
  <si>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</si>
  <si>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</si>
  <si>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</si>
  <si>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</si>
  <si>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</si>
  <si>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</si>
  <si>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</si>
  <si>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</si>
  <si>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</si>
  <si>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</si>
  <si>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</si>
  <si>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</si>
  <si>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</si>
  <si>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</si>
  <si>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</si>
  <si>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</si>
  <si>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</si>
  <si>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</si>
  <si>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</si>
  <si>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</si>
  <si>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</si>
  <si>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</si>
  <si>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</si>
  <si>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</si>
  <si>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</si>
  <si>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</si>
  <si>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</si>
  <si>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</si>
  <si>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</si>
  <si>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</si>
  <si>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</si>
  <si>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</si>
  <si>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</si>
  <si>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</si>
  <si>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</si>
  <si>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</si>
  <si>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</si>
  <si>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</si>
  <si>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</si>
  <si>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</si>
  <si>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</si>
  <si>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</si>
  <si>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</si>
  <si>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</si>
  <si>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</si>
  <si>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</si>
  <si>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</si>
  <si>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</si>
  <si>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</si>
  <si>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</si>
  <si>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</si>
  <si>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</si>
  <si>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</si>
  <si>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</si>
  <si>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</si>
  <si>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</si>
  <si>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</si>
  <si>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</si>
  <si>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</si>
  <si>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</si>
  <si>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</si>
  <si>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</si>
  <si>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</si>
  <si>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</si>
  <si>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</si>
  <si>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</si>
  <si>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</si>
  <si>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</si>
  <si>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</si>
  <si>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</si>
  <si>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</si>
  <si>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</si>
  <si>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</si>
  <si>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</si>
  <si>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</si>
  <si>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</si>
  <si>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</si>
  <si>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</si>
  <si>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</si>
  <si>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</si>
  <si>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</si>
  <si>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</si>
  <si>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</si>
  <si>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</si>
  <si>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</si>
  <si>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</si>
  <si>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</si>
  <si>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</si>
  <si>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</si>
  <si>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</si>
  <si>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</si>
  <si>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</si>
  <si>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</si>
  <si>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</si>
  <si>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</si>
  <si>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</si>
  <si>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</si>
  <si>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</si>
  <si>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</si>
  <si>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</si>
  <si>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</si>
  <si>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</si>
  <si>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</si>
  <si>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</si>
  <si>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</si>
  <si>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</si>
  <si>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</si>
  <si>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</si>
  <si>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</si>
  <si>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</si>
  <si>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</si>
  <si>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</si>
  <si>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</si>
  <si>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</si>
  <si>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</si>
  <si>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</si>
  <si>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</si>
  <si>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</si>
  <si>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</si>
  <si>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</si>
  <si>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</si>
  <si>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</si>
  <si>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</si>
  <si>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</si>
  <si>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</si>
  <si>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</si>
  <si>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</si>
  <si>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</si>
  <si>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</si>
  <si>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</si>
  <si>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</si>
  <si>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</si>
  <si>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</si>
  <si>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</si>
  <si>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</si>
  <si>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</si>
  <si>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</si>
  <si>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</si>
  <si>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</si>
  <si>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</si>
  <si>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</si>
  <si>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</si>
  <si>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</si>
  <si>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</si>
  <si>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</si>
  <si>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</si>
  <si>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</si>
  <si>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</si>
  <si>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</si>
  <si>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</si>
  <si>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</si>
  <si>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</si>
  <si>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</si>
  <si>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</si>
  <si>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</si>
  <si>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</si>
  <si>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</si>
  <si>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</si>
  <si>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</si>
  <si>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</si>
  <si>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</si>
  <si>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</si>
  <si>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</si>
  <si>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</si>
  <si>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</si>
  <si>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</si>
  <si>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</si>
  <si>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</si>
  <si>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</si>
  <si>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</si>
  <si>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</si>
  <si>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</si>
  <si>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</si>
  <si>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</si>
  <si>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</si>
  <si>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</si>
  <si>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</si>
  <si>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</si>
  <si>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</si>
  <si>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</si>
  <si>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</si>
  <si>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</si>
  <si>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</si>
  <si>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</si>
  <si>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</si>
  <si>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</si>
  <si>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</si>
  <si>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</si>
  <si>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</si>
  <si>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</si>
  <si>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</si>
  <si>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500.00084621121823</t>
  </si>
  <si>
    <t>10339.185618736532</t>
  </si>
  <si>
    <t>533.7934768048235</t>
  </si>
  <si>
    <t>10011.665980407497</t>
  </si>
  <si>
    <t>525.9035200654507</t>
  </si>
  <si>
    <t>9918.833814920645</t>
  </si>
  <si>
    <t>460.7806035156391</t>
  </si>
  <si>
    <t>14575.530606870641</t>
  </si>
  <si>
    <t>743.7615249250157</t>
  </si>
  <si>
    <t>10478.018833804337</t>
  </si>
  <si>
    <t>490.1404913712231</t>
  </si>
  <si>
    <t>value</t>
  </si>
  <si>
    <t>10050.667016496502</t>
  </si>
  <si>
    <t>10211.110542199964</t>
  </si>
  <si>
    <t>10016.888916506246</t>
  </si>
  <si>
    <t>9881.777496245326</t>
  </si>
  <si>
    <t>9940.888681378223</t>
  </si>
  <si>
    <t>9788.887231422077</t>
  </si>
  <si>
    <t>9966.221766520865</t>
  </si>
  <si>
    <t>10109.778201629397</t>
  </si>
  <si>
    <t>9981.874434991898</t>
  </si>
  <si>
    <t>10015.98269391529</t>
  </si>
  <si>
    <t>10135.358171196818</t>
  </si>
  <si>
    <t>9990.400764947672</t>
  </si>
  <si>
    <t>9939.239846112732</t>
  </si>
  <si>
    <t>9947.767155768604</t>
  </si>
  <si>
    <t>10263.261937834317</t>
  </si>
  <si>
    <t>10152.411810808466</t>
  </si>
  <si>
    <t>9973.346145635927</t>
  </si>
  <si>
    <t>9896.605257233565</t>
  </si>
  <si>
    <t>9649.326013314538</t>
  </si>
  <si>
    <t>9657.853322970412</t>
  </si>
  <si>
    <t>9785.756109907812</t>
  </si>
  <si>
    <t>9802.809749519458</t>
  </si>
  <si>
    <t>9853.9706683544</t>
  </si>
  <si>
    <t>9956.291526324183</t>
  </si>
  <si>
    <t>9828.38971908688</t>
  </si>
  <si>
    <t>9743.120541328546</t>
  </si>
  <si>
    <t>10067.143612750233</t>
  </si>
  <si>
    <t>10212.101018999378</t>
  </si>
  <si>
    <t>10314.420897269061</t>
  </si>
  <si>
    <t>10246.208298222671</t>
  </si>
  <si>
    <t>10254.73168907815</t>
  </si>
  <si>
    <t>10050.088993438485</t>
  </si>
  <si>
    <t>10024.508044170967</t>
  </si>
  <si>
    <t>9930.713516156957</t>
  </si>
  <si>
    <t>10101.249912273426</t>
  </si>
  <si>
    <t>10399.691054727493</t>
  </si>
  <si>
    <t>10604.335709767354</t>
  </si>
  <si>
    <t>10740.76384696043</t>
  </si>
  <si>
    <t>10723.711187048882</t>
  </si>
  <si>
    <t>10817.507674463088</t>
  </si>
  <si>
    <t>10638.44200929055</t>
  </si>
  <si>
    <t>10229.152699210827</t>
  </si>
  <si>
    <t>10553.173811232315</t>
  </si>
  <si>
    <t>10757.819445972274</t>
  </si>
  <si>
    <t>11141.52486768418</t>
  </si>
  <si>
    <t>11013.624040146977</t>
  </si>
  <si>
    <t>10902.774892821222</t>
  </si>
  <si>
    <t>10928.35682178884</t>
  </si>
  <si>
    <t>11005.097710191203</t>
  </si>
  <si>
    <t>11201.217014975387</t>
  </si>
  <si>
    <t>11269.432553122073</t>
  </si>
  <si>
    <t>11175.636065707868</t>
  </si>
  <si>
    <t>11218.268695186838</t>
  </si>
  <si>
    <t>11167.107776351897</t>
  </si>
  <si>
    <t>11209.741385530966</t>
  </si>
  <si>
    <t>11235.324294198681</t>
  </si>
  <si>
    <t>11286.48619273372</t>
  </si>
  <si>
    <t>11303.539832345366</t>
  </si>
  <si>
    <t>11252.377933810329</t>
  </si>
  <si>
    <t>11047.733278770467</t>
  </si>
  <si>
    <t>11039.128572806827</t>
  </si>
  <si>
    <t>11125.162896341955</t>
  </si>
  <si>
    <t>10970.300722098684</t>
  </si>
  <si>
    <t>10978.906407762423</t>
  </si>
  <si>
    <t>11168.18054795957</t>
  </si>
  <si>
    <t>11176.783294523013</t>
  </si>
  <si>
    <t>11021.923079679938</t>
  </si>
  <si>
    <t>10884.265418863457</t>
  </si>
  <si>
    <t>11030.524846543285</t>
  </si>
  <si>
    <t>11013.318373716298</t>
  </si>
  <si>
    <t>10901.473851090639</t>
  </si>
  <si>
    <t>10824.04521321925</t>
  </si>
  <si>
    <t>11064.939751597454</t>
  </si>
  <si>
    <t>11254.214871494698</t>
  </si>
  <si>
    <t>11073.542498160898</t>
  </si>
  <si>
    <t>10892.87502332759</t>
  </si>
  <si>
    <t>10918.682283317823</t>
  </si>
  <si>
    <t>10841.252665746335</t>
  </si>
  <si>
    <t>10953.095228971795</t>
  </si>
  <si>
    <t>10832.646980082594</t>
  </si>
  <si>
    <t>11546.728828353862</t>
  </si>
  <si>
    <t>11710.189830360185</t>
  </si>
  <si>
    <t>11641.365898452435</t>
  </si>
  <si>
    <t>11107.955443814872</t>
  </si>
  <si>
    <t>11331.644489066188</t>
  </si>
  <si>
    <t>11159.577801396126</t>
  </si>
  <si>
    <t>11099.351717551328</t>
  </si>
  <si>
    <t>11297.231543412214</t>
  </si>
  <si>
    <t>11288.626837448573</t>
  </si>
  <si>
    <t>11426.279599764564</t>
  </si>
  <si>
    <t>11495.107450472706</t>
  </si>
  <si>
    <t>11770.416893905081</t>
  </si>
  <si>
    <t>11847.844552076373</t>
  </si>
  <si>
    <t>11908.067696820874</t>
  </si>
  <si>
    <t>11787.62140733187</t>
  </si>
  <si>
    <t>11753.208461677898</t>
  </si>
  <si>
    <t>11813.4316064224</t>
  </si>
  <si>
    <t>11598.348246834823</t>
  </si>
  <si>
    <t>11555.33059521721</t>
  </si>
  <si>
    <t>11228.40467240417</t>
  </si>
  <si>
    <t>10781.026581901537</t>
  </si>
  <si>
    <t>10703.596964330049</t>
  </si>
  <si>
    <t>10531.530276659987</t>
  </si>
  <si>
    <t>10471.305172515289</t>
  </si>
  <si>
    <t>10540.134002923529</t>
  </si>
  <si>
    <t>10411.083007470885</t>
  </si>
  <si>
    <t>10591.756360504784</t>
  </si>
  <si>
    <t>10454.100659088499</t>
  </si>
  <si>
    <t>10574.546948577503</t>
  </si>
  <si>
    <t>10712.201670293689</t>
  </si>
  <si>
    <t>10927.286009581365</t>
  </si>
  <si>
    <t>10867.061885136765</t>
  </si>
  <si>
    <t>10669.185978076273</t>
  </si>
  <si>
    <t>10617.078668946344</t>
  </si>
  <si>
    <t>10721.290348105906</t>
  </si>
  <si>
    <t>10452.079537785641</t>
  </si>
  <si>
    <t>10703.920265362498</t>
  </si>
  <si>
    <t>11016.55040434069</t>
  </si>
  <si>
    <t>11277.076173289252</t>
  </si>
  <si>
    <t>11294.444296632462</t>
  </si>
  <si>
    <t>10929.708807924537</t>
  </si>
  <si>
    <t>10460.763599457248</t>
  </si>
  <si>
    <t>10278.395365253236</t>
  </si>
  <si>
    <t>10243.658138866715</t>
  </si>
  <si>
    <t>10521.553990558683</t>
  </si>
  <si>
    <t>10356.552899997785</t>
  </si>
  <si>
    <t>10426.026373070727</t>
  </si>
  <si>
    <t>10399.975167756009</t>
  </si>
  <si>
    <t>10530.236092830091</t>
  </si>
  <si>
    <t>10408.659229427614</t>
  </si>
  <si>
    <t>10347.86785862608</t>
  </si>
  <si>
    <t>10599.709565903035</t>
  </si>
  <si>
    <t>10868.9203762233</t>
  </si>
  <si>
    <t>10816.81306709337</t>
  </si>
  <si>
    <t>10443.396455814134</t>
  </si>
  <si>
    <t>10078.659007706014</t>
  </si>
  <si>
    <t>10208.92385158049</t>
  </si>
  <si>
    <t>10339.184776654572</t>
  </si>
  <si>
    <t>10591.026483931528</t>
  </si>
  <si>
    <t>10782.079759507244</t>
  </si>
  <si>
    <t>10851.55127317999</t>
  </si>
  <si>
    <t>11086.023877413634</t>
  </si>
  <si>
    <t>10747.33861432033</t>
  </si>
  <si>
    <t>10903.655643209622</t>
  </si>
  <si>
    <t>10729.973430077413</t>
  </si>
  <si>
    <t>10686.551162319189</t>
  </si>
  <si>
    <t>10799.447882850456</t>
  </si>
  <si>
    <t>10608.394607274739</t>
  </si>
  <si>
    <t>10660.501916404666</t>
  </si>
  <si>
    <t>10625.759791517656</t>
  </si>
  <si>
    <t>10538.922113901894</t>
  </si>
  <si>
    <t>10764.710656463934</t>
  </si>
  <si>
    <t>10512.86796948688</t>
  </si>
  <si>
    <t>10271.852515822538</t>
  </si>
  <si>
    <t>10263.436157814793</t>
  </si>
  <si>
    <t>10364.433383583884</t>
  </si>
  <si>
    <t>10212.93522073992</t>
  </si>
  <si>
    <t>10069.852486227574</t>
  </si>
  <si>
    <t>9926.769751715226</t>
  </si>
  <si>
    <t>9884.6851726481</t>
  </si>
  <si>
    <t>9800.51787386611</t>
  </si>
  <si>
    <t>9682.687932081526</t>
  </si>
  <si>
    <t>9522.769692525293</t>
  </si>
  <si>
    <t>9590.10241593953</t>
  </si>
  <si>
    <t>9741.602438135753</t>
  </si>
  <si>
    <t>9733.187939480267</t>
  </si>
  <si>
    <t>9876.268814640354</t>
  </si>
  <si>
    <t>9808.937020902249</t>
  </si>
  <si>
    <t>9817.352449233866</t>
  </si>
  <si>
    <t>9893.102460331978</t>
  </si>
  <si>
    <t>9994.10247512946</t>
  </si>
  <si>
    <t>10061.437057895957</t>
  </si>
  <si>
    <t>10103.52070728695</t>
  </si>
  <si>
    <t>10145.603427001815</t>
  </si>
  <si>
    <t>9775.267870166741</t>
  </si>
  <si>
    <t>9943.60339740685</t>
  </si>
  <si>
    <t>10062.712573546749</t>
  </si>
  <si>
    <t>9935.094071786072</t>
  </si>
  <si>
    <t>9994.650984046348</t>
  </si>
  <si>
    <t>9960.619259620016</t>
  </si>
  <si>
    <t>9977.635121833182</t>
  </si>
  <si>
    <t>10215.858122493633</t>
  </si>
  <si>
    <t>10105.25455326999</t>
  </si>
  <si>
    <t>9986.14165842557</t>
  </si>
  <si>
    <t>10045.699500361974</t>
  </si>
  <si>
    <t>9969.469366355828</t>
  </si>
  <si>
    <t>9918.833814920643</t>
  </si>
  <si>
    <t>10053.864718597633</t>
  </si>
  <si>
    <t>9989.153844588416</t>
  </si>
  <si>
    <t>10085.842833631736</t>
  </si>
  <si>
    <t>10331.964187555148</t>
  </si>
  <si>
    <t>10455.023925387623</t>
  </si>
  <si>
    <t>10569.295291882174</t>
  </si>
  <si>
    <t>10472.604424580397</t>
  </si>
  <si>
    <t>10498.97235598186</t>
  </si>
  <si>
    <t>10507.762605578246</t>
  </si>
  <si>
    <t>10384.70286774577</t>
  </si>
  <si>
    <t>10428.652237469236</t>
  </si>
  <si>
    <t>10630.824221669181</t>
  </si>
  <si>
    <t>10780.254708290815</t>
  </si>
  <si>
    <t>10789.04683614566</t>
  </si>
  <si>
    <t>10674.77546965111</t>
  </si>
  <si>
    <t>10885.73582518898</t>
  </si>
  <si>
    <t>11008.794623892225</t>
  </si>
  <si>
    <t>11035.16443355215</t>
  </si>
  <si>
    <t>11158.225110513857</t>
  </si>
  <si>
    <t>11281.284848346333</t>
  </si>
  <si>
    <t>11334.589823462877</t>
  </si>
  <si>
    <t>11307.937335904604</t>
  </si>
  <si>
    <t>11290.169949994986</t>
  </si>
  <si>
    <t>11387.891981191728</t>
  </si>
  <si>
    <t>11414.544468749998</t>
  </si>
  <si>
    <t>11450.077362310773</t>
  </si>
  <si>
    <t>10881.513500169178</t>
  </si>
  <si>
    <t>11183.563756278825</t>
  </si>
  <si>
    <t>11396.775204581922</t>
  </si>
  <si>
    <t>11379.009696930765</t>
  </si>
  <si>
    <t>11432.310915530386</t>
  </si>
  <si>
    <t>11370.122717023649</t>
  </si>
  <si>
    <t>11165.796370369206</t>
  </si>
  <si>
    <t>11059.19017665304</t>
  </si>
  <si>
    <t>11174.68053288863</t>
  </si>
  <si>
    <t>11299.054112514412</t>
  </si>
  <si>
    <t>11467.846626478851</t>
  </si>
  <si>
    <t>11485.613073259237</t>
  </si>
  <si>
    <t>11716.593785730414</t>
  </si>
  <si>
    <t>11787.665207627344</t>
  </si>
  <si>
    <t>11823.200918575809</t>
  </si>
  <si>
    <t>11947.57355907236</t>
  </si>
  <si>
    <t>11574.450941936555</t>
  </si>
  <si>
    <t>11761.012720069073</t>
  </si>
  <si>
    <t>11805.4307152785</t>
  </si>
  <si>
    <t>11858.733812136583</t>
  </si>
  <si>
    <t>12045.295590269101</t>
  </si>
  <si>
    <t>12125.249296426993</t>
  </si>
  <si>
    <t>12169.669169894882</t>
  </si>
  <si>
    <t>12071.945260439681</t>
  </si>
  <si>
    <t>12080.829422959105</t>
  </si>
  <si>
    <t>11912.039726382356</t>
  </si>
  <si>
    <t>11885.387238824085</t>
  </si>
  <si>
    <t>11894.268583955818</t>
  </si>
  <si>
    <t>12196.318840065465</t>
  </si>
  <si>
    <t>12222.971327623734</t>
  </si>
  <si>
    <t>12462.832446097413</t>
  </si>
  <si>
    <t>12373.995516549327</t>
  </si>
  <si>
    <t>12134.133458946417</t>
  </si>
  <si>
    <t>12018.64404184006</t>
  </si>
  <si>
    <t>11983.108330891595</t>
  </si>
  <si>
    <t>12009.760818449866</t>
  </si>
  <si>
    <t>11681.05713565272</t>
  </si>
  <si>
    <t>11867.617974656006</t>
  </si>
  <si>
    <t>12036.412366878907</t>
  </si>
  <si>
    <t>12098.597747997952</t>
  </si>
  <si>
    <t>11876.504954563121</t>
  </si>
  <si>
    <t>11769.896882588497</t>
  </si>
  <si>
    <t>12107.480971388146</t>
  </si>
  <si>
    <t>12365.111354029903</t>
  </si>
  <si>
    <t>12338.460744730091</t>
  </si>
  <si>
    <t>12276.273485352585</t>
  </si>
  <si>
    <t>12329.576582210668</t>
  </si>
  <si>
    <t>12427.298613407409</t>
  </si>
  <si>
    <t>12615.677606600719</t>
  </si>
  <si>
    <t>12741.263602062923</t>
  </si>
  <si>
    <t>12857.879035116512</t>
  </si>
  <si>
    <t>12687.44210586967</t>
  </si>
  <si>
    <t>12974.491650782407</t>
  </si>
  <si>
    <t>12786.11641410602</t>
  </si>
  <si>
    <t>12624.648169009337</t>
  </si>
  <si>
    <t>12463.180863041885</t>
  </si>
  <si>
    <t>12570.826672816083</t>
  </si>
  <si>
    <t>12561.855171278234</t>
  </si>
  <si>
    <t>12902.730908030377</t>
  </si>
  <si>
    <t>12965.523905761482</t>
  </si>
  <si>
    <t>12983.463152320257</t>
  </si>
  <si>
    <t>12992.435592987336</t>
  </si>
  <si>
    <t>13010.375778675345</t>
  </si>
  <si>
    <t>13028.315964363352</t>
  </si>
  <si>
    <t>12938.610340277162</t>
  </si>
  <si>
    <t>12929.641656127003</t>
  </si>
  <si>
    <t>12534.943484052377</t>
  </si>
  <si>
    <t>12256.861684160569</t>
  </si>
  <si>
    <t>12490.091611138512</t>
  </si>
  <si>
    <t>12373.478056343385</t>
  </si>
  <si>
    <t>12220.979434526093</t>
  </si>
  <si>
    <t>12319.65374276244</t>
  </si>
  <si>
    <t>12194.067747300234</t>
  </si>
  <si>
    <t>12328.624305171059</t>
  </si>
  <si>
    <t>12525.973860772989</t>
  </si>
  <si>
    <t>12696.41266827829</t>
  </si>
  <si>
    <t>12795.086037385408</t>
  </si>
  <si>
    <t>12651.559856235195</t>
  </si>
  <si>
    <t>12848.907533578662</t>
  </si>
  <si>
    <t>12804.055660664797</t>
  </si>
  <si>
    <t>12750.232286213082</t>
  </si>
  <si>
    <t>12669.500041923202</t>
  </si>
  <si>
    <t>13019.344462825502</t>
  </si>
  <si>
    <t>13064.196335739367</t>
  </si>
  <si>
    <t>13405.073950749971</t>
  </si>
  <si>
    <t>13494.77675744847</t>
  </si>
  <si>
    <t>13476.836571760465</t>
  </si>
  <si>
    <t>13611.392190502058</t>
  </si>
  <si>
    <t>13710.067437867636</t>
  </si>
  <si>
    <t>13754.9193107815</t>
  </si>
  <si>
    <t>13719.037061147028</t>
  </si>
  <si>
    <t>13414.042634900128</t>
  </si>
  <si>
    <t>13602.420688964208</t>
  </si>
  <si>
    <t>13772.85949646951</t>
  </si>
  <si>
    <t>14239.318411296166</t>
  </si>
  <si>
    <t>13988.147359500985</t>
  </si>
  <si>
    <t>13736.979125093494</t>
  </si>
  <si>
    <t>13898.444552802484</t>
  </si>
  <si>
    <t>13925.358118286804</t>
  </si>
  <si>
    <t>13665.215564953773</t>
  </si>
  <si>
    <t>13620.364631169137</t>
  </si>
  <si>
    <t>13656.244063415925</t>
  </si>
  <si>
    <t>13512.718821394941</t>
  </si>
  <si>
    <t>13485.808073298314</t>
  </si>
  <si>
    <t>13655.372551490127</t>
  </si>
  <si>
    <t>13800.167496230588</t>
  </si>
  <si>
    <t>13673.4723891473</t>
  </si>
  <si>
    <t>14098.811530621635</t>
  </si>
  <si>
    <t>14949.491691828764</t>
  </si>
  <si>
    <t>14578.45018506749</t>
  </si>
  <si>
    <t>14641.798208173746</t>
  </si>
  <si>
    <t>14506.053651826487</t>
  </si>
  <si>
    <t>14406.503136018193</t>
  </si>
  <si>
    <t>14252.65592462607</t>
  </si>
  <si>
    <t>14415.553524411393</t>
  </si>
  <si>
    <t>14497.003263433286</t>
  </si>
  <si>
    <t>14379.35478822628</t>
  </si>
  <si>
    <t>13944.965258358741</t>
  </si>
  <si>
    <t>14035.462568386145</t>
  </si>
  <si>
    <t>14397.45368675422</t>
  </si>
  <si>
    <t>14234.558904356585</t>
  </si>
  <si>
    <t>14433.653362068566</t>
  </si>
  <si>
    <t>14478.902486646883</t>
  </si>
  <si>
    <t>14451.754138854969</t>
  </si>
  <si>
    <t>14442.70375046177</t>
  </si>
  <si>
    <t>14515.10028370277</t>
  </si>
  <si>
    <t>14732.296457330383</t>
  </si>
  <si>
    <t>14705.146231280007</t>
  </si>
  <si>
    <t>14840.895483273418</t>
  </si>
  <si>
    <t>14741.344967465122</t>
  </si>
  <si>
    <t>14895.193117986477</t>
  </si>
  <si>
    <t>13926.865420701568</t>
  </si>
  <si>
    <t>14017.362730728972</t>
  </si>
  <si>
    <t>13537.72407628312</t>
  </si>
  <si>
    <t>12967.588111809862</t>
  </si>
  <si>
    <t>13383.877804020225</t>
  </si>
  <si>
    <t>13392.926314154965</t>
  </si>
  <si>
    <t>13374.829293885487</t>
  </si>
  <si>
    <t>13546.77446467632</t>
  </si>
  <si>
    <t>13293.380493992821</t>
  </si>
  <si>
    <t>13284.33010559962</t>
  </si>
  <si>
    <t>13709.670186203184</t>
  </si>
  <si>
    <t>13773.018209309445</t>
  </si>
  <si>
    <t>14080.712632093691</t>
  </si>
  <si>
    <t>14053.563345172548</t>
  </si>
  <si>
    <t>14343.15511291193</t>
  </si>
  <si>
    <t>14388.40423749025</t>
  </si>
  <si>
    <t>14071.66224370049</t>
  </si>
  <si>
    <t>14533.2019996184</t>
  </si>
  <si>
    <t>14587.49963433146</t>
  </si>
  <si>
    <t>14822.793767357787</t>
  </si>
  <si>
    <t>14849.943993408157</t>
  </si>
  <si>
    <t>14831.843216621755</t>
  </si>
  <si>
    <t>14967.59246861517</t>
  </si>
  <si>
    <t>15202.886601641494</t>
  </si>
  <si>
    <t>15419.184028595631</t>
  </si>
  <si>
    <t>15683.855063077572</t>
  </si>
  <si>
    <t>15820.75193099051</t>
  </si>
  <si>
    <t>15930.274120967013</t>
  </si>
  <si>
    <t>15957.648798903449</t>
  </si>
  <si>
    <t>16076.294629353124</t>
  </si>
  <si>
    <t>16176.685665822613</t>
  </si>
  <si>
    <t>16121.925979528207</t>
  </si>
  <si>
    <t>16140.180773508393</t>
  </si>
  <si>
    <t>16012.412241714777</t>
  </si>
  <si>
    <t>16030.663279178041</t>
  </si>
  <si>
    <t>15902.893808255194</t>
  </si>
  <si>
    <t>16112.805156442726</t>
  </si>
  <si>
    <t>16267.95400094816</t>
  </si>
  <si>
    <t>16459.611494284738</t>
  </si>
  <si>
    <t>16277.078580550566</t>
  </si>
  <si>
    <t>16240.576505624034</t>
  </si>
  <si>
    <t>16185.814941071167</t>
  </si>
  <si>
    <t>16432.232120702152</t>
  </si>
  <si>
    <t>16085.422965472448</t>
  </si>
  <si>
    <t>16359.218579556788</t>
  </si>
  <si>
    <t>16505.243783589052</t>
  </si>
  <si>
    <t>16587.383782595276</t>
  </si>
  <si>
    <t>16614.76315617786</t>
  </si>
  <si>
    <t>16861.177518421155</t>
  </si>
  <si>
    <t>16998.078142851016</t>
  </si>
  <si>
    <t>17052.838768274654</t>
  </si>
  <si>
    <t>17171.48084220741</t>
  </si>
  <si>
    <t>17025.459394692065</t>
  </si>
  <si>
    <t>16742.5354444884</t>
  </si>
  <si>
    <t>16824.675443494627</t>
  </si>
  <si>
    <t>17144.09959036636</t>
  </si>
  <si>
    <t>16943.31563916892</t>
  </si>
  <si>
    <t>17107.59751543983</t>
  </si>
  <si>
    <t>17262.743542557575</t>
  </si>
  <si>
    <t>17116.72021678377</t>
  </si>
  <si>
    <t>16988.947928473233</t>
  </si>
  <si>
    <t>16961.572311407566</t>
  </si>
  <si>
    <t>16815.547107375303</t>
  </si>
  <si>
    <t>16897.687106381527</t>
  </si>
  <si>
    <t>16888.558770262203</t>
  </si>
  <si>
    <t>17134.973132505496</t>
  </si>
  <si>
    <t>16879.43043414288</t>
  </si>
  <si>
    <t>16906.81356424239</t>
  </si>
  <si>
    <t>16970.69501275151</t>
  </si>
  <si>
    <t>16733.407108369076</t>
  </si>
  <si>
    <t>16633.01419364113</t>
  </si>
  <si>
    <t>16605.636698317</t>
  </si>
  <si>
    <t>16660.39732374064</t>
  </si>
  <si>
    <t>16642.142529760455</t>
  </si>
  <si>
    <t>16514.368363191454</t>
  </si>
  <si>
    <t>16395.72441100024</t>
  </si>
  <si>
    <t>16210.72628303631</t>
  </si>
  <si>
    <t>16008.332664337995</t>
  </si>
  <si>
    <t>16146.329252579711</t>
  </si>
  <si>
    <t>16035.93179416049</t>
  </si>
  <si>
    <t>15925.53621399973</t>
  </si>
  <si>
    <t>15667.94339652719</t>
  </si>
  <si>
    <t>15161.956532393708</t>
  </si>
  <si>
    <t>15290.755288953054</t>
  </si>
  <si>
    <t>15410.348700796187</t>
  </si>
  <si>
    <t>15281.554639882992</t>
  </si>
  <si>
    <t>15253.955510060494</t>
  </si>
  <si>
    <t>15382.749570973689</t>
  </si>
  <si>
    <t>15502.347678462973</t>
  </si>
  <si>
    <t>15493.14796852214</t>
  </si>
  <si>
    <t>15401.151808243045</t>
  </si>
  <si>
    <t>15520.746159215407</t>
  </si>
  <si>
    <t>15686.340938150395</t>
  </si>
  <si>
    <t>15907.136794118065</t>
  </si>
  <si>
    <t>15640.344266704691</t>
  </si>
  <si>
    <t>15235.555151049599</t>
  </si>
  <si>
    <t>15079.159142926215</t>
  </si>
  <si>
    <t>14996.362692587953</t>
  </si>
  <si>
    <t>15115.959860948009</t>
  </si>
  <si>
    <t>15631.145495893092</t>
  </si>
  <si>
    <t>16063.529045724525</t>
  </si>
  <si>
    <t>15824.339404650575</t>
  </si>
  <si>
    <t>15575.945357989633</t>
  </si>
  <si>
    <t>15529.94399089778</t>
  </si>
  <si>
    <t>15879.539542554028</t>
  </si>
  <si>
    <t>15971.535702833124</t>
  </si>
  <si>
    <t>16183.12527495535</t>
  </si>
  <si>
    <t>15943.934694752164</t>
  </si>
  <si>
    <t>15953.134404692997</t>
  </si>
  <si>
    <t>15704.74411454898</t>
  </si>
  <si>
    <t>15759.937678547823</t>
  </si>
  <si>
    <t>15778.337098429489</t>
  </si>
  <si>
    <t>15474.748548640475</t>
  </si>
  <si>
    <t>15677.143106468022</t>
  </si>
  <si>
    <t>15888.738313365633</t>
  </si>
  <si>
    <t>16054.333092300616</t>
  </si>
  <si>
    <t>16357.924459477323</t>
  </si>
  <si>
    <t>16238.324473729575</t>
  </si>
  <si>
    <t>16155.529901649774</t>
  </si>
  <si>
    <t>16091.128175547025</t>
  </si>
  <si>
    <t>16173.92650414375</t>
  </si>
  <si>
    <t>16367.124169418155</t>
  </si>
  <si>
    <t>16698.313727288125</t>
  </si>
  <si>
    <t>16587.919086256596</t>
  </si>
  <si>
    <t>16302.724321573864</t>
  </si>
  <si>
    <t>15980.732595386267</t>
  </si>
  <si>
    <t>16017.533313408056</t>
  </si>
  <si>
    <t>16045.133382359783</t>
  </si>
  <si>
    <t>16031.519765036152</t>
  </si>
  <si>
    <t>16504.48684542936</t>
  </si>
  <si>
    <t>16068.617247894743</t>
  </si>
  <si>
    <t>15595.650167501532</t>
  </si>
  <si>
    <t>15020.672991845651</t>
  </si>
  <si>
    <t>14992.852227524781</t>
  </si>
  <si>
    <t>15159.783387354604</t>
  </si>
  <si>
    <t>14900.115094282914</t>
  </si>
  <si>
    <t>14594.079173719525</t>
  </si>
  <si>
    <t>14529.162804798523</t>
  </si>
  <si>
    <t>14176.75643935574</t>
  </si>
  <si>
    <t>14158.209576184905</t>
  </si>
  <si>
    <t>14556.983569119391</t>
  </si>
  <si>
    <t>14705.363170132225</t>
  </si>
  <si>
    <t>14547.70872884013</t>
  </si>
  <si>
    <t>14668.267565532096</t>
  </si>
  <si>
    <t>14223.125945105901</t>
  </si>
  <si>
    <t>14009.828096913609</t>
  </si>
  <si>
    <t>14241.67374740597</t>
  </si>
  <si>
    <t>14482.792359919129</t>
  </si>
  <si>
    <t>14677.542405811357</t>
  </si>
  <si>
    <t>14680.431241067596</t>
  </si>
  <si>
    <t>14605.502545034014</t>
  </si>
  <si>
    <t>14852.763779366205</t>
  </si>
  <si>
    <t>14815.300184083899</t>
  </si>
  <si>
    <t>14792.820521445547</t>
  </si>
  <si>
    <t>14897.723104642911</t>
  </si>
  <si>
    <t>14912.707037286866</t>
  </si>
  <si>
    <t>14920.199756343327</t>
  </si>
  <si>
    <t>14860.258003891635</t>
  </si>
  <si>
    <t>14905.215823699373</t>
  </si>
  <si>
    <t>14837.779846722251</t>
  </si>
  <si>
    <t>14770.343869745131</t>
  </si>
  <si>
    <t>14822.794408609328</t>
  </si>
  <si>
    <t>15077.551372935919</t>
  </si>
  <si>
    <t>14927.695486337725</t>
  </si>
  <si>
    <t>15257.381146697895</t>
  </si>
  <si>
    <t>15107.520743692796</t>
  </si>
  <si>
    <t>15392.248584245232</t>
  </si>
  <si>
    <t>15587.063796120128</t>
  </si>
  <si>
    <t>15594.556515176591</t>
  </si>
  <si>
    <t>15549.600200837824</t>
  </si>
  <si>
    <t>15676.977930266634</t>
  </si>
  <si>
    <t>15714.440020079972</t>
  </si>
  <si>
    <t>15759.397839887708</t>
  </si>
  <si>
    <t>15654.501278566218</t>
  </si>
  <si>
    <t>15751.906626300215</t>
  </si>
  <si>
    <t>15579.568066125732</t>
  </si>
  <si>
    <t>15804.354154226476</t>
  </si>
  <si>
    <t>15774.381772531662</t>
  </si>
  <si>
    <t>15924.242175536763</t>
  </si>
  <si>
    <t>15864.297412147134</t>
  </si>
  <si>
    <t>15961.704265350101</t>
  </si>
  <si>
    <t>16029.140242327221</t>
  </si>
  <si>
    <t>16074.096556665989</t>
  </si>
  <si>
    <t>16156.516466287063</t>
  </si>
  <si>
    <t>16104.067432891832</t>
  </si>
  <si>
    <t>16081.590781191419</t>
  </si>
  <si>
    <t>16149.02525269957</t>
  </si>
  <si>
    <t>16014.15329874533</t>
  </si>
  <si>
    <t>15789.37172705149</t>
  </si>
  <si>
    <t>15969.196984406562</t>
  </si>
  <si>
    <t>15971.461209735258</t>
  </si>
  <si>
    <t>15729.991514525069</t>
  </si>
  <si>
    <t>16069.559073194787</t>
  </si>
  <si>
    <t>16295.937947464254</t>
  </si>
  <si>
    <t>16409.123620926566</t>
  </si>
  <si>
    <t>16273.297199646267</t>
  </si>
  <si>
    <t>16212.930904945446</t>
  </si>
  <si>
    <t>16228.024736824103</t>
  </si>
  <si>
    <t>16431.764368744552</t>
  </si>
  <si>
    <t>16560.043874085524</t>
  </si>
  <si>
    <t>16461.947516094962</t>
  </si>
  <si>
    <t>16537.406137205475</t>
  </si>
  <si>
    <t>16612.86776925392</t>
  </si>
  <si>
    <t>16522.313810795786</t>
  </si>
  <si>
    <t>16439.309779214913</t>
  </si>
  <si>
    <t>16401.579715925174</t>
  </si>
  <si>
    <t>16024.282093965718</t>
  </si>
  <si>
    <t>15367.786218975301</t>
  </si>
  <si>
    <t>14847.116765265184</t>
  </si>
  <si>
    <t>14545.279269885206</t>
  </si>
  <si>
    <t>13368.113188450188</t>
  </si>
  <si>
    <t>14492.456880185777</t>
  </si>
  <si>
    <t>13896.32729989618</t>
  </si>
  <si>
    <t>14198.16479527616</t>
  </si>
  <si>
    <t>13436.025646355853</t>
  </si>
  <si>
    <t>11745.737027150048</t>
  </si>
  <si>
    <t>12221.131007100064</t>
  </si>
  <si>
    <t>11428.806452625893</t>
  </si>
  <si>
    <t>9934.712807604661</t>
  </si>
  <si>
    <t>10553.477866570855</t>
  </si>
  <si>
    <t>9036.745731935087</t>
  </si>
  <si>
    <t>9466.86348539052</t>
  </si>
  <si>
    <t>7957.676761225113</t>
  </si>
  <si>
    <t>9700.788522864834</t>
  </si>
  <si>
    <t>10296.917350419944</t>
  </si>
  <si>
    <t>10417.65219802504</t>
  </si>
  <si>
    <t>10930.775488530311</t>
  </si>
  <si>
    <t>10893.046177975055</t>
  </si>
  <si>
    <t>11051.510336135407</t>
  </si>
  <si>
    <t>11006.234862375306</t>
  </si>
  <si>
    <t>10402.55987161535</t>
  </si>
  <si>
    <t>10583.662519390235</t>
  </si>
  <si>
    <t>9979.987528630278</t>
  </si>
  <si>
    <t>10376.733135229884</t>
  </si>
  <si>
    <t>10286.702407168581</t>
  </si>
  <si>
    <t>10359.854300651687</t>
  </si>
  <si>
    <t>10258.56807992561</t>
  </si>
  <si>
    <t>10506.152582094193</t>
  </si>
  <si>
    <t>10590.561069346815</t>
  </si>
  <si>
    <t>10500.529240180771</t>
  </si>
  <si>
    <t>10652.455267955664</t>
  </si>
  <si>
    <t>10860.654354635464</t>
  </si>
  <si>
    <t>11063.225694982879</t>
  </si>
  <si>
    <t>10821.26563583246</t>
  </si>
  <si>
    <t>10753.742589786481</t>
  </si>
  <si>
    <t>10483.646001183608</t>
  </si>
  <si>
    <t>10596.18661346972</t>
  </si>
  <si>
    <t>10613.067650257399</t>
  </si>
  <si>
    <t>10545.544604211422</t>
  </si>
  <si>
    <t>10618.695396589786</t>
  </si>
  <si>
    <t>10680.591797408119</t>
  </si>
  <si>
    <t>10573.678931454393</t>
  </si>
  <si>
    <t>10922.551856558537</t>
  </si>
  <si>
    <t>10945.058437469123</t>
  </si>
  <si>
    <t>10990.074902604514</t>
  </si>
  <si>
    <t>11040.716911862812</t>
  </si>
  <si>
    <t>11428.978555769963</t>
  </si>
  <si>
    <t>11361.454408619244</t>
  </si>
  <si>
    <t>11473.995020905355</t>
  </si>
  <si>
    <t>11490.874956588292</t>
  </si>
  <si>
    <t>11535.891421723685</t>
  </si>
  <si>
    <t>11665.313070797476</t>
  </si>
  <si>
    <t>11687.818550603319</t>
  </si>
  <si>
    <t>11744.089407298745</t>
  </si>
  <si>
    <t>11862.254462603021</t>
  </si>
  <si>
    <t>11974.795074889133</t>
  </si>
  <si>
    <t>12109.841166981087</t>
  </si>
  <si>
    <t>12070.454650387564</t>
  </si>
  <si>
    <t>11935.406356086127</t>
  </si>
  <si>
    <t>11462.74062934532</t>
  </si>
  <si>
    <t>11560.807219808064</t>
  </si>
  <si>
    <t>11543.800657079886</t>
  </si>
  <si>
    <t>11827.227219679997</t>
  </si>
  <si>
    <t>11980.27857650042</t>
  </si>
  <si>
    <t>11793.217397537863</t>
  </si>
  <si>
    <t>12377.075984361523</t>
  </si>
  <si>
    <t>12059.638498514536</t>
  </si>
  <si>
    <t>12292.047575139593</t>
  </si>
  <si>
    <t>12558.47087832575</t>
  </si>
  <si>
    <t>12133.329933320843</t>
  </si>
  <si>
    <t>12320.391112283398</t>
  </si>
  <si>
    <t>12581.144827157003</t>
  </si>
  <si>
    <t>12592.480700467884</t>
  </si>
  <si>
    <t>12603.819877092994</t>
  </si>
  <si>
    <t>12326.05849838647</t>
  </si>
  <si>
    <t>12065.306985722349</t>
  </si>
  <si>
    <t>12087.9809345536</t>
  </si>
  <si>
    <t>12479.109855206892</t>
  </si>
  <si>
    <t>12382.744471569336</t>
  </si>
  <si>
    <t>12416.756495920954</t>
  </si>
  <si>
    <t>12076.643960137975</t>
  </si>
  <si>
    <t>12167.339755462976</t>
  </si>
  <si>
    <t>12484.779443519445</t>
  </si>
  <si>
    <t>12433.763058649134</t>
  </si>
  <si>
    <t>12501.784905142884</t>
  </si>
  <si>
    <t>12309.054137867774</t>
  </si>
  <si>
    <t>12564.138264428822</t>
  </si>
  <si>
    <t>13119.656617422903</t>
  </si>
  <si>
    <t>12904.250800211801</t>
  </si>
  <si>
    <t>13011.95315826498</t>
  </si>
  <si>
    <t>13267.038385930771</t>
  </si>
  <si>
    <t>13312.387384698013</t>
  </si>
  <si>
    <t>13425.756027749523</t>
  </si>
  <si>
    <t>13805.54907509193</t>
  </si>
  <si>
    <t>13680.842356520054</t>
  </si>
  <si>
    <t>13697.84671703875</t>
  </si>
  <si>
    <t>13703.516305351304</t>
  </si>
  <si>
    <t>13403.083180023013</t>
  </si>
  <si>
    <t>13811.218663404485</t>
  </si>
  <si>
    <t>13663.836894896616</t>
  </si>
  <si>
    <t>14105.983301524962</t>
  </si>
  <si>
    <t>14650.162477893937</t>
  </si>
  <si>
    <t>14508.448095489139</t>
  </si>
  <si>
    <t>14899.578117247174</t>
  </si>
  <si>
    <t>14922.252066078423</t>
  </si>
  <si>
    <t>15239.691754134894</t>
  </si>
  <si>
    <t>15727.184957321</t>
  </si>
  <si>
    <t>16050.293132585282</t>
  </si>
  <si>
    <t>16135.32044070247</t>
  </si>
  <si>
    <t>16396.074155576072</t>
  </si>
  <si>
    <t>16373.400206744822</t>
  </si>
  <si>
    <t>15953.928850052465</t>
  </si>
  <si>
    <t>15851.893878102359</t>
  </si>
  <si>
    <t>15358.731086603697</t>
  </si>
  <si>
    <t>14412.082711851584</t>
  </si>
  <si>
    <t>13505.11594976364</t>
  </si>
  <si>
    <t>14498.543658341843</t>
  </si>
  <si>
    <t>14407.246659828137</t>
  </si>
  <si>
    <t>14646.901005650436</t>
  </si>
  <si>
    <t>15183.272248299401</t>
  </si>
  <si>
    <t>15240.332597094284</t>
  </si>
  <si>
    <t>15422.926594121702</t>
  </si>
  <si>
    <t>15816.64531312635</t>
  </si>
  <si>
    <t>16284.543256337662</t>
  </si>
  <si>
    <t>16415.78282933921</t>
  </si>
  <si>
    <t>16261.719557261604</t>
  </si>
  <si>
    <t>16467.13835446982</t>
  </si>
  <si>
    <t>16769.560074960762</t>
  </si>
  <si>
    <t>16986.389620602262</t>
  </si>
  <si>
    <t>16900.799647962303</t>
  </si>
  <si>
    <t>16358.722480544327</t>
  </si>
  <si>
    <t>16644.025325623483</t>
  </si>
  <si>
    <t>15896.530462102028</t>
  </si>
  <si>
    <t>16022.063009229822</t>
  </si>
  <si>
    <t>15525.636543278179</t>
  </si>
  <si>
    <t>15645.4642667417</t>
  </si>
  <si>
    <t>15788.115689281278</t>
  </si>
  <si>
    <t>15833.76418853813</t>
  </si>
  <si>
    <t>15257.450371401328</t>
  </si>
  <si>
    <t>15320.217746069966</t>
  </si>
  <si>
    <t>15485.69396879034</t>
  </si>
  <si>
    <t>16198.953283697707</t>
  </si>
  <si>
    <t>16176.127382412169</t>
  </si>
  <si>
    <t>16569.847202521556</t>
  </si>
  <si>
    <t>16723.911575703904</t>
  </si>
  <si>
    <t>16752.442300653718</t>
  </si>
  <si>
    <t>16404.370979801184</t>
  </si>
  <si>
    <t>15810.940489462077</t>
  </si>
  <si>
    <t>15325.923670838978</t>
  </si>
  <si>
    <t>15502.811743097382</t>
  </si>
  <si>
    <t>15303.098870658181</t>
  </si>
  <si>
    <t>15086.268223911937</t>
  </si>
  <si>
    <t>15126.210798399778</t>
  </si>
  <si>
    <t>15394.39697027663</t>
  </si>
  <si>
    <t>15508.517667866397</t>
  </si>
  <si>
    <t>15365.865144222076</t>
  </si>
  <si>
    <t>15828.057162664378</t>
  </si>
  <si>
    <t>15936.47303658987</t>
  </si>
  <si>
    <t>16090.537409772216</t>
  </si>
  <si>
    <t>16364.428405313343</t>
  </si>
  <si>
    <t>15947.884886127898</t>
  </si>
  <si>
    <t>16307.366955413718</t>
  </si>
  <si>
    <t>16604.08275113564</t>
  </si>
  <si>
    <t>16678.261975342306</t>
  </si>
  <si>
    <t>16826.620423755645</t>
  </si>
  <si>
    <t>16661.14420103527</t>
  </si>
  <si>
    <t>16609.7897770094</t>
  </si>
  <si>
    <t>16689.674925985077</t>
  </si>
  <si>
    <t>16649.732351497238</t>
  </si>
  <si>
    <t>16638.32050195921</t>
  </si>
  <si>
    <t>16586.9649768286</t>
  </si>
  <si>
    <t>16353.016555775315</t>
  </si>
  <si>
    <t>16450.019479058035</t>
  </si>
  <si>
    <t>16496.489402451843</t>
  </si>
  <si>
    <t>16450.593154628215</t>
  </si>
  <si>
    <t>16180.952423388206</t>
  </si>
  <si>
    <t>15813.78133969443</t>
  </si>
  <si>
    <t>15676.09259622354</t>
  </si>
  <si>
    <t>15090.914885919896</t>
  </si>
  <si>
    <t>15285.97448972269</t>
  </si>
  <si>
    <t>15251.550652197859</t>
  </si>
  <si>
    <t>15027.807269886222</t>
  </si>
  <si>
    <t>14614.739938368815</t>
  </si>
  <si>
    <t>14511.472830213277</t>
  </si>
  <si>
    <t>15045.018638096268</t>
  </si>
  <si>
    <t>14930.276917432451</t>
  </si>
  <si>
    <t>14769.638948945007</t>
  </si>
  <si>
    <t>14798.324929663331</t>
  </si>
  <si>
    <t>15033.54402558799</t>
  </si>
  <si>
    <t>15039.280781289755</t>
  </si>
  <si>
    <t>15234.340385092552</t>
  </si>
  <si>
    <t>15096.650540516923</t>
  </si>
  <si>
    <t>15067.965660903339</t>
  </si>
  <si>
    <t>15194.180892970691</t>
  </si>
  <si>
    <t>14941.75152994073</t>
  </si>
  <si>
    <t>14872.906057100543</t>
  </si>
  <si>
    <t>14809.798441066867</t>
  </si>
  <si>
    <t>15016.332657377943</t>
  </si>
  <si>
    <t>14947.488285642497</t>
  </si>
  <si>
    <t>15050.754292693293</t>
  </si>
  <si>
    <t>15337.606392143347</t>
  </si>
  <si>
    <t>15257.288509004366</t>
  </si>
  <si>
    <t>15440.873500298883</t>
  </si>
  <si>
    <t>15446.610256000653</t>
  </si>
  <si>
    <t>14913.065549222405</t>
  </si>
  <si>
    <t>15492.506503824281</t>
  </si>
  <si>
    <t>15326.13288073981</t>
  </si>
  <si>
    <t>15389.239395668747</t>
  </si>
  <si>
    <t>15532.665995946145</t>
  </si>
  <si>
    <t>15710.515332643634</t>
  </si>
  <si>
    <t>15618.722836996376</t>
  </si>
  <si>
    <t>15595.77361197982</t>
  </si>
  <si>
    <t>15498.244360630792</t>
  </si>
  <si>
    <t>15406.451864983532</t>
  </si>
  <si>
    <t>15400.714008177025</t>
  </si>
  <si>
    <t>15113.861908726969</t>
  </si>
  <si>
    <t>15377.76698536995</t>
  </si>
  <si>
    <t>14786.851418259794</t>
  </si>
  <si>
    <t>14804.06278646984</t>
  </si>
  <si>
    <t>14591.791814457</t>
  </si>
  <si>
    <t>14465.576582389649</t>
  </si>
  <si>
    <t>14018.08761555689</t>
  </si>
  <si>
    <t>14316.413226410483</t>
  </si>
  <si>
    <t>14270.516978586851</t>
  </si>
  <si>
    <t>14201.672606851407</t>
  </si>
  <si>
    <t>14259.043467183315</t>
  </si>
  <si>
    <t>14436.890601671323</t>
  </si>
  <si>
    <t>14385.257598145925</t>
  </si>
  <si>
    <t>14413.94357886425</t>
  </si>
  <si>
    <t>14172.056192626751</t>
  </si>
  <si>
    <t>14097.00709567452</t>
  </si>
  <si>
    <t>14299.060916793558</t>
  </si>
  <si>
    <t>14137.417639677378</t>
  </si>
  <si>
    <t>14835.946375356676</t>
  </si>
  <si>
    <t>14691.62237471518</t>
  </si>
  <si>
    <t>14443.384917435053</t>
  </si>
  <si>
    <t>14541.525281915458</t>
  </si>
  <si>
    <t>14859.037642884849</t>
  </si>
  <si>
    <t>14986.043468156397</t>
  </si>
  <si>
    <t>14801.308923512044</t>
  </si>
  <si>
    <t>14553.071466231915</t>
  </si>
  <si>
    <t>14397.201281273963</t>
  </si>
  <si>
    <t>14206.693644471381</t>
  </si>
  <si>
    <t>14529.979097599</t>
  </si>
  <si>
    <t>BuySell</t>
  </si>
  <si>
    <t>buy</t>
  </si>
  <si>
    <t>8.95507759201874</t>
  </si>
  <si>
    <t>9.771555712620431</t>
  </si>
  <si>
    <t>9.611077200526475</t>
  </si>
  <si>
    <t>9.37254706626125</t>
  </si>
  <si>
    <t>17.120990693425327</t>
  </si>
  <si>
    <t>16.44636438712184</t>
  </si>
  <si>
    <t>sell</t>
  </si>
  <si>
    <t>10.107586516024325</t>
  </si>
  <si>
    <t>9.94809319406663</t>
  </si>
  <si>
    <t>9.886082691674938</t>
  </si>
  <si>
    <t>14.768207290320193</t>
  </si>
  <si>
    <t>13.371700792781786</t>
  </si>
  <si>
    <t>Trades - Net Profit/Loss</t>
  </si>
  <si>
    <t>pnlplus</t>
  </si>
  <si>
    <t>339.18561873653175</t>
  </si>
  <si>
    <t>4656.6967919499975</t>
  </si>
  <si>
    <t>pnlminus</t>
  </si>
  <si>
    <t>-327.5196383290342</t>
  </si>
  <si>
    <t>-92.83216548685289</t>
  </si>
  <si>
    <t>-4097.511773066304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</si>
  <si>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</si>
  <si>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</si>
  <si>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</si>
  <si>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</si>
  <si>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</si>
  <si>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</si>
  <si>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</si>
  <si>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</si>
  <si>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</si>
  <si>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</si>
  <si>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</si>
  <si>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</si>
  <si>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</si>
  <si>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</si>
  <si>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20680.34</t>
  </si>
  <si>
    <t xml:space="preserve"> percD</t>
  </si>
  <si>
    <t xml:space="preserve"> percDSlow</t>
  </si>
  <si>
    <t>10.746890525078278</t>
  </si>
  <si>
    <t>10.33808106301245</t>
  </si>
  <si>
    <t>10.42456173148596</t>
  </si>
  <si>
    <t>10.117957365494101</t>
  </si>
  <si>
    <t>10.15726632722088</t>
  </si>
  <si>
    <t>10.338082418751691</t>
  </si>
  <si>
    <t>10.330222844086135</t>
  </si>
  <si>
    <t>10.566070266780985</t>
  </si>
  <si>
    <t>10.19657491878921</t>
  </si>
  <si>
    <t>10.424561267576617</t>
  </si>
  <si>
    <t>10.165126512261724</t>
  </si>
  <si>
    <t>9.960725917035548</t>
  </si>
  <si>
    <t>9.93714114072056</t>
  </si>
  <si>
    <t>10.015754778702997</t>
  </si>
  <si>
    <t>9.654121695564434</t>
  </si>
  <si>
    <t>9.68480396270752</t>
  </si>
  <si>
    <t>9.700650108767404</t>
  </si>
  <si>
    <t>9.787831421425961</t>
  </si>
  <si>
    <t>9.835381163682978</t>
  </si>
  <si>
    <t>9.970113480219098</t>
  </si>
  <si>
    <t>9.985965961203258</t>
  </si>
  <si>
    <t>9.55006968890843</t>
  </si>
  <si>
    <t>9.510442935094419</t>
  </si>
  <si>
    <t>9.383637150224697</t>
  </si>
  <si>
    <t>9.3915618948174</t>
  </si>
  <si>
    <t>9.217206087738168</t>
  </si>
  <si>
    <t>9.344009915825369</t>
  </si>
  <si>
    <t>9.39948975358581</t>
  </si>
  <si>
    <t>9.431189455977112</t>
  </si>
  <si>
    <t>9.407409928122282</t>
  </si>
  <si>
    <t>9.597622482477846</t>
  </si>
  <si>
    <t>9.605548671846625</t>
  </si>
  <si>
    <t>10.049368685214423</t>
  </si>
  <si>
    <t>10.231654553060318</t>
  </si>
  <si>
    <t>10.025593114178543</t>
  </si>
  <si>
    <t>10.23957734114611</t>
  </si>
  <si>
    <t>10.128622779505497</t>
  </si>
  <si>
    <t>9.922561590559457</t>
  </si>
  <si>
    <t>9.605544090270996</t>
  </si>
  <si>
    <t>9.597621599763304</t>
  </si>
  <si>
    <t>9.581774192340495</t>
  </si>
  <si>
    <t>9.542144901700212</t>
  </si>
  <si>
    <t>9.510443170302409</t>
  </si>
  <si>
    <t>9.692725125908803</t>
  </si>
  <si>
    <t>10.001813915089832</t>
  </si>
  <si>
    <t>10.160323789475445</t>
  </si>
  <si>
    <t>10.065217843525534</t>
  </si>
  <si>
    <t>9.882936995805226</t>
  </si>
  <si>
    <t>9.890860557556152</t>
  </si>
  <si>
    <t>9.922561500879878</t>
  </si>
  <si>
    <t>10.09691871146183</t>
  </si>
  <si>
    <t>10.19202598330884</t>
  </si>
  <si>
    <t>10.192023539284602</t>
  </si>
  <si>
    <t>10.548667001550896</t>
  </si>
  <si>
    <t>10.477339598372557</t>
  </si>
  <si>
    <t>10.366384351249085</t>
  </si>
  <si>
    <t>10.358459762661042</t>
  </si>
  <si>
    <t>10.437711606123276</t>
  </si>
  <si>
    <t>10.318830689550573</t>
  </si>
  <si>
    <t>10.548666595851548</t>
  </si>
  <si>
    <t>10.540742002078277</t>
  </si>
  <si>
    <t>10.43771032463935</t>
  </si>
  <si>
    <t>10.445637065101847</t>
  </si>
  <si>
    <t>10.501113180465946</t>
  </si>
  <si>
    <t>10.635846875056515</t>
  </si>
  <si>
    <t>10.707174190125974</t>
  </si>
  <si>
    <t>10.56451449982414</t>
  </si>
  <si>
    <t>10.493190030044156</t>
  </si>
  <si>
    <t>10.516965109531673</t>
  </si>
  <si>
    <t>10.572982582668855</t>
  </si>
  <si>
    <t>10.716726032755693</t>
  </si>
  <si>
    <t>10.860467220193188</t>
  </si>
  <si>
    <t>10.772624165897387</t>
  </si>
  <si>
    <t>10.772625064983128</t>
  </si>
  <si>
    <t>10.956295625521472</t>
  </si>
  <si>
    <t>10.836512578347907</t>
  </si>
  <si>
    <t>10.780610885452798</t>
  </si>
  <si>
    <t>10.82852632978176</t>
  </si>
  <si>
    <t>10.924352300771531</t>
  </si>
  <si>
    <t>10.908380909307962</t>
  </si>
  <si>
    <t>10.87643754049016</t>
  </si>
  <si>
    <t>10.964281486003095</t>
  </si>
  <si>
    <t>10.924354046922817</t>
  </si>
  <si>
    <t>10.884424073147644</t>
  </si>
  <si>
    <t>10.692769662836275</t>
  </si>
  <si>
    <t>10.852481936841567</t>
  </si>
  <si>
    <t>10.828524142949892</t>
  </si>
  <si>
    <t>10.732695418716032</t>
  </si>
  <si>
    <t>10.445213162185865</t>
  </si>
  <si>
    <t>10.45319859040245</t>
  </si>
  <si>
    <t>10.437228608905365</t>
  </si>
  <si>
    <t>10.892413290760272</t>
  </si>
  <si>
    <t>10.700755792609584</t>
  </si>
  <si>
    <t>10.76464122936133</t>
  </si>
  <si>
    <t>10.64485479430928</t>
  </si>
  <si>
    <t>10.756654980045107</t>
  </si>
  <si>
    <t>10.868452416821953</t>
  </si>
  <si>
    <t>11.092052358330122</t>
  </si>
  <si>
    <t>11.13198114901984</t>
  </si>
  <si>
    <t>10.956295320058398</t>
  </si>
  <si>
    <t>10.772624415374601</t>
  </si>
  <si>
    <t>10.708741891126325</t>
  </si>
  <si>
    <t>10.620897803534774</t>
  </si>
  <si>
    <t>10.596941547009665</t>
  </si>
  <si>
    <t>10.57298580695259</t>
  </si>
  <si>
    <t>10.533055413268128</t>
  </si>
  <si>
    <t>10.517087464335013</t>
  </si>
  <si>
    <t>10.421259315710449</t>
  </si>
  <si>
    <t>10.541043545970622</t>
  </si>
  <si>
    <t>10.660827608792786</t>
  </si>
  <si>
    <t>10.397299875236603</t>
  </si>
  <si>
    <t>10.301473422694782</t>
  </si>
  <si>
    <t>10.493127429098775</t>
  </si>
  <si>
    <t>10.317444058656745</t>
  </si>
  <si>
    <t>10.325432468005383</t>
  </si>
  <si>
    <t>10.318008485335637</t>
  </si>
  <si>
    <t>10.229477484012106</t>
  </si>
  <si>
    <t>10.124846423526488</t>
  </si>
  <si>
    <t>10.173137664794922</t>
  </si>
  <si>
    <t>10.124848754144375</t>
  </si>
  <si>
    <t>10.181187807432934</t>
  </si>
  <si>
    <t>9.923638143196637</t>
  </si>
  <si>
    <t>10.47092696733493</t>
  </si>
  <si>
    <t>10.342154081577643</t>
  </si>
  <si>
    <t>10.245571926286484</t>
  </si>
  <si>
    <t>9.988024493918788</t>
  </si>
  <si>
    <t>9.786817656732637</t>
  </si>
  <si>
    <t>9.070513804191222</t>
  </si>
  <si>
    <t>9.4890275536964</t>
  </si>
  <si>
    <t>9.30391666651069</t>
  </si>
  <si>
    <t>9.464881613248924</t>
  </si>
  <si>
    <t>9.545364913939212</t>
  </si>
  <si>
    <t>9.682188756127971</t>
  </si>
  <si>
    <t>9.110753477884979</t>
  </si>
  <si>
    <t>9.167093347925691</t>
  </si>
  <si>
    <t>9.01417353740018</t>
  </si>
  <si>
    <t>8.941740491500415</t>
  </si>
  <si>
    <t>8.998077889219877</t>
  </si>
  <si>
    <t>8.853206075312494</t>
  </si>
  <si>
    <t>8.450787021113728</t>
  </si>
  <si>
    <t>8.112753672216407</t>
  </si>
  <si>
    <t>7.983980931145392</t>
  </si>
  <si>
    <t>7.895449367611377</t>
  </si>
  <si>
    <t>7.670093880302237</t>
  </si>
  <si>
    <t>7.935691300982274</t>
  </si>
  <si>
    <t>7.895449732872301</t>
  </si>
  <si>
    <t>8.241530019956716</t>
  </si>
  <si>
    <t>8.44273742294068</t>
  </si>
  <si>
    <t>8.668095399577485</t>
  </si>
  <si>
    <t>8.563463705600602</t>
  </si>
  <si>
    <t>8.563463039891975</t>
  </si>
  <si>
    <t>8.54736795514997</t>
  </si>
  <si>
    <t>8.70833518482701</t>
  </si>
  <si>
    <t>8.595659716748408</t>
  </si>
  <si>
    <t>8.603705741433556</t>
  </si>
  <si>
    <t>8.812962363012687</t>
  </si>
  <si>
    <t>8.9175937242642</t>
  </si>
  <si>
    <t>8.8451569542281</t>
  </si>
  <si>
    <t>8.716384622393111</t>
  </si>
  <si>
    <t>8.75662831477725</t>
  </si>
  <si>
    <t>8.892936035788393</t>
  </si>
  <si>
    <t>8.89293662177596</t>
  </si>
  <si>
    <t>8.511229496461512</t>
  </si>
  <si>
    <t>7.93461085143378</t>
  </si>
  <si>
    <t>8.251345456644307</t>
  </si>
  <si>
    <t>8.20261736288883</t>
  </si>
  <si>
    <t>7.991459847500297</t>
  </si>
  <si>
    <t>7.926489733175952</t>
  </si>
  <si>
    <t>7.97521704744812</t>
  </si>
  <si>
    <t>7.772181617463114</t>
  </si>
  <si>
    <t>7.894004943581877</t>
  </si>
  <si>
    <t>7.812789247602494</t>
  </si>
  <si>
    <t>7.829032896608403</t>
  </si>
  <si>
    <t>7.845274735533342</t>
  </si>
  <si>
    <t>8.032065798067006</t>
  </si>
  <si>
    <t>8.121400929464947</t>
  </si>
  <si>
    <t>8.113282635660502</t>
  </si>
  <si>
    <t>7.764059152437257</t>
  </si>
  <si>
    <t>7.731574810348774</t>
  </si>
  <si>
    <t>7.520418835446118</t>
  </si>
  <si>
    <t>7.398598375518515</t>
  </si>
  <si>
    <t>7.463569248186976</t>
  </si>
  <si>
    <t>7.520418270344948</t>
  </si>
  <si>
    <t>7.447324714271608</t>
  </si>
  <si>
    <t>7.228048220977881</t>
  </si>
  <si>
    <t>7.544781981662977</t>
  </si>
  <si>
    <t>7.609755054281906</t>
  </si>
  <si>
    <t>7.447326852450626</t>
  </si>
  <si>
    <t>7.374234006367503</t>
  </si>
  <si>
    <t>7.463570664987618</t>
  </si>
  <si>
    <t>7.569146920396508</t>
  </si>
  <si>
    <t>7.7396963111235095</t>
  </si>
  <si>
    <t>7.764060878339332</t>
  </si>
  <si>
    <t>7.755940913466584</t>
  </si>
  <si>
    <t>7.804666693585109</t>
  </si>
  <si>
    <t>7.715333837840682</t>
  </si>
  <si>
    <t>7.666603365172469</t>
  </si>
  <si>
    <t>7.690968701521321</t>
  </si>
  <si>
    <t>7.382354059164451</t>
  </si>
  <si>
    <t>7.31738490070997</t>
  </si>
  <si>
    <t>7.406718535422867</t>
  </si>
  <si>
    <t>7.146835242213794</t>
  </si>
  <si>
    <t>7.033136137919736</t>
  </si>
  <si>
    <t>7.008770754815509</t>
  </si>
  <si>
    <t>7.01689318831263</t>
  </si>
  <si>
    <t>6.984407048589241</t>
  </si>
  <si>
    <t>7.016892793236318</t>
  </si>
  <si>
    <t>7.5366627800103485</t>
  </si>
  <si>
    <t>7.414841395639414</t>
  </si>
  <si>
    <t>7.1549568061878945</t>
  </si>
  <si>
    <t>7.341748617017902</t>
  </si>
  <si>
    <t>7.487933929419088</t>
  </si>
  <si>
    <t>7.49674429069388</t>
  </si>
  <si>
    <t>7.784449685296975</t>
  </si>
  <si>
    <t>7.694029964966976</t>
  </si>
  <si>
    <t>7.973512181861531</t>
  </si>
  <si>
    <t>7.9570748103115685</t>
  </si>
  <si>
    <t>7.669368024275029</t>
  </si>
  <si>
    <t>7.809110146784792</t>
  </si>
  <si>
    <t>7.710467690125824</t>
  </si>
  <si>
    <t>7.406325300915266</t>
  </si>
  <si>
    <t>7.628267296918844</t>
  </si>
  <si>
    <t>7.75979155976294</t>
  </si>
  <si>
    <t>7.924191442991286</t>
  </si>
  <si>
    <t>7.940634209242834</t>
  </si>
  <si>
    <t>7.981732375291635</t>
  </si>
  <si>
    <t>7.809109862428435</t>
  </si>
  <si>
    <t>8.244777725045076</t>
  </si>
  <si>
    <t>8.228335488248971</t>
  </si>
  <si>
    <t>8.096814389415915</t>
  </si>
  <si>
    <t>8.269438177098186</t>
  </si>
  <si>
    <t>8.573581041612247</t>
  </si>
  <si>
    <t>8.918828053857453</t>
  </si>
  <si>
    <t>8.78730057873569</t>
  </si>
  <si>
    <t>8.631123243918209</t>
  </si>
  <si>
    <t>8.992808364957686</t>
  </si>
  <si>
    <t>8.95170568657533</t>
  </si>
  <si>
    <t>8.984586559260208</t>
  </si>
  <si>
    <t>9.34627478200224</t>
  </si>
  <si>
    <t>9.477791914458823</t>
  </si>
  <si>
    <t>9.518896566502564</t>
  </si>
  <si>
    <t>9.362713595427355</t>
  </si>
  <si>
    <t>9.642194049675348</t>
  </si>
  <si>
    <t>9.55177614128599</t>
  </si>
  <si>
    <t>9.502454748424551</t>
  </si>
  <si>
    <t>9.26406854341273</t>
  </si>
  <si>
    <t>9.09966887063059</t>
  </si>
  <si>
    <t>9.017466637825708</t>
  </si>
  <si>
    <t>9.050351508073799</t>
  </si>
  <si>
    <t>9.222969623693569</t>
  </si>
  <si>
    <t>9.231190463692311</t>
  </si>
  <si>
    <t>9.34627292182125</t>
  </si>
  <si>
    <t>9.165430217482397</t>
  </si>
  <si>
    <t>9.239410280233749</t>
  </si>
  <si>
    <t>9.229987001352013</t>
  </si>
  <si>
    <t>9.296390111600665</t>
  </si>
  <si>
    <t>9.196785640582442</t>
  </si>
  <si>
    <t>9.329592095716455</t>
  </si>
  <si>
    <t>9.088881020185623</t>
  </si>
  <si>
    <t>9.296389913642106</t>
  </si>
  <si>
    <t>9.47069937157247</t>
  </si>
  <si>
    <t>9.454096264373842</t>
  </si>
  <si>
    <t>9.321290545572609</t>
  </si>
  <si>
    <t>9.279789337623779</t>
  </si>
  <si>
    <t>9.196786705143749</t>
  </si>
  <si>
    <t>9.105484763764036</t>
  </si>
  <si>
    <t>8.839869464197601</t>
  </si>
  <si>
    <t>8.931175042263282</t>
  </si>
  <si>
    <t>9.014176787313913</t>
  </si>
  <si>
    <t>9.039081273303339</t>
  </si>
  <si>
    <t>9.122082674945233</t>
  </si>
  <si>
    <t>9.04737902317527</t>
  </si>
  <si>
    <t>9.229986575928272</t>
  </si>
  <si>
    <t>9.04737931365793</t>
  </si>
  <si>
    <t>9.329592979602197</t>
  </si>
  <si>
    <t>9.45409825656845</t>
  </si>
  <si>
    <t>9.586904983791722</t>
  </si>
  <si>
    <t>9.387692951129981</t>
  </si>
  <si>
    <t>9.229986004302043</t>
  </si>
  <si>
    <t>9.130383114510536</t>
  </si>
  <si>
    <t>9.37109168806946</t>
  </si>
  <si>
    <t>9.719706604998128</t>
  </si>
  <si>
    <t>9.852514309779908</t>
  </si>
  <si>
    <t>10.018521081805922</t>
  </si>
  <si>
    <t>9.877415454223035</t>
  </si>
  <si>
    <t>10.026819729206409</t>
  </si>
  <si>
    <t>10.35883606002108</t>
  </si>
  <si>
    <t>10.167927646917244</t>
  </si>
  <si>
    <t>10.134726253844207</t>
  </si>
  <si>
    <t>10.084921523097574</t>
  </si>
  <si>
    <t>10.226027523008476</t>
  </si>
  <si>
    <t>10.433536567234908</t>
  </si>
  <si>
    <t>10.491639559653299</t>
  </si>
  <si>
    <t>10.48334087917277</t>
  </si>
  <si>
    <t>10.375435118663459</t>
  </si>
  <si>
    <t>10.37543521829536</t>
  </si>
  <si>
    <t>10.441837735740744</t>
  </si>
  <si>
    <t>10.491640657473376</t>
  </si>
  <si>
    <t>10.508238684897611</t>
  </si>
  <si>
    <t>10.475043034295338</t>
  </si>
  <si>
    <t>10.25078121401748</t>
  </si>
  <si>
    <t>10.234030380125528</t>
  </si>
  <si>
    <t>10.32615379425456</t>
  </si>
  <si>
    <t>10.167035560008236</t>
  </si>
  <si>
    <t>10.368027998770005</t>
  </si>
  <si>
    <t>10.41827425750975</t>
  </si>
  <si>
    <t>10.284282572584969</t>
  </si>
  <si>
    <t>10.200531509865634</t>
  </si>
  <si>
    <t>10.09166202410298</t>
  </si>
  <si>
    <t>10.208909642446539</t>
  </si>
  <si>
    <t>10.250780904243404</t>
  </si>
  <si>
    <t>10.250780300414663</t>
  </si>
  <si>
    <t>10.058157763635942</t>
  </si>
  <si>
    <t>10.04978413022221</t>
  </si>
  <si>
    <t>10.275906329719001</t>
  </si>
  <si>
    <t>10.384777914962637</t>
  </si>
  <si>
    <t>10.342906877558708</t>
  </si>
  <si>
    <t>10.192156654692264</t>
  </si>
  <si>
    <t>10.125158465687232</t>
  </si>
  <si>
    <t>10.108410798942764</t>
  </si>
  <si>
    <t>10.049784486981673</t>
  </si>
  <si>
    <t>10.108408305001467</t>
  </si>
  <si>
    <t>10.083281824284985</t>
  </si>
  <si>
    <t>10.301028939607301</t>
  </si>
  <si>
    <t>10.761644485501206</t>
  </si>
  <si>
    <t>10.887266488789834</t>
  </si>
  <si>
    <t>10.284278809198511</t>
  </si>
  <si>
    <t>10.460150580449225</t>
  </si>
  <si>
    <t>10.401528073124402</t>
  </si>
  <si>
    <t>10.275905069587592</t>
  </si>
  <si>
    <t>10.543899823777775</t>
  </si>
  <si>
    <t>10.669520846647538</t>
  </si>
  <si>
    <t>10.728146150893915</t>
  </si>
  <si>
    <t>11.029639399295863</t>
  </si>
  <si>
    <t>10.996139179961032</t>
  </si>
  <si>
    <t>11.0798851728047</t>
  </si>
  <si>
    <t>10.971013709265637</t>
  </si>
  <si>
    <t>11.00451654028145</t>
  </si>
  <si>
    <t>10.81189475400002</t>
  </si>
  <si>
    <t>10.585772381701304</t>
  </si>
  <si>
    <t>10.368028279592199</t>
  </si>
  <si>
    <t>10.049786786238881</t>
  </si>
  <si>
    <t>9.773414611816406</t>
  </si>
  <si>
    <t>9.664541860341826</t>
  </si>
  <si>
    <t>9.72316690890489</t>
  </si>
  <si>
    <t>9.815290496714065</t>
  </si>
  <si>
    <t>10.033032731700283</t>
  </si>
  <si>
    <t>10.049785350658471</t>
  </si>
  <si>
    <t>9.9074911748309</t>
  </si>
  <si>
    <t>9.949758788922953</t>
  </si>
  <si>
    <t>9.738422530800127</t>
  </si>
  <si>
    <t>10.372432487817006</t>
  </si>
  <si>
    <t>10.39779246479213</t>
  </si>
  <si>
    <t>9.459457401543531</t>
  </si>
  <si>
    <t>9.527085281421769</t>
  </si>
  <si>
    <t>9.721516227839256</t>
  </si>
  <si>
    <t>9.59471419682576</t>
  </si>
  <si>
    <t>9.67924726671112</t>
  </si>
  <si>
    <t>9.653887110672247</t>
  </si>
  <si>
    <t>9.543991272160284</t>
  </si>
  <si>
    <t>9.586260124222502</t>
  </si>
  <si>
    <t>9.907490558198273</t>
  </si>
  <si>
    <t>10.042749404907227</t>
  </si>
  <si>
    <t>9.434095792816073</t>
  </si>
  <si>
    <t>9.628526186301855</t>
  </si>
  <si>
    <t>9.780688432602567</t>
  </si>
  <si>
    <t>10.017387745303095</t>
  </si>
  <si>
    <t>10.04274583383428</t>
  </si>
  <si>
    <t>10.220273216260814</t>
  </si>
  <si>
    <t>10.37243267189793</t>
  </si>
  <si>
    <t>10.0427464944601</t>
  </si>
  <si>
    <t>10.008933067321777</t>
  </si>
  <si>
    <t>10.00047865846315</t>
  </si>
  <si>
    <t>10.059653691275479</t>
  </si>
  <si>
    <t>10.000481251617858</t>
  </si>
  <si>
    <t>9.924398956699424</t>
  </si>
  <si>
    <t>10.042748340249009</t>
  </si>
  <si>
    <t>9.932850649138404</t>
  </si>
  <si>
    <t>9.915944192569095</t>
  </si>
  <si>
    <t>9.865223245553437</t>
  </si>
  <si>
    <t>9.755328501530258</t>
  </si>
  <si>
    <t>9.738422345986029</t>
  </si>
  <si>
    <t>9.636979634549853</t>
  </si>
  <si>
    <t>9.958212269048168</t>
  </si>
  <si>
    <t>9.975121384374948</t>
  </si>
  <si>
    <t>10.09346912993831</t>
  </si>
  <si>
    <t>10.0512025597612</t>
  </si>
  <si>
    <t>9.932852258544871</t>
  </si>
  <si>
    <t>9.653888141041925</t>
  </si>
  <si>
    <t>9.51017908947</t>
  </si>
  <si>
    <t>9.611620903015137</t>
  </si>
  <si>
    <t>9.645434455370726</t>
  </si>
  <si>
    <t>9.645524365350411</t>
  </si>
  <si>
    <t>9.739501679610322</t>
  </si>
  <si>
    <t>9.628436612009008</t>
  </si>
  <si>
    <t>9.722412710965996</t>
  </si>
  <si>
    <t>9.730957614235301</t>
  </si>
  <si>
    <t>9.654065477042899</t>
  </si>
  <si>
    <t>9.765132228183452</t>
  </si>
  <si>
    <t>9.799304555967282</t>
  </si>
  <si>
    <t>9.944543195920795</t>
  </si>
  <si>
    <t>9.953088504086065</t>
  </si>
  <si>
    <t>9.722413116448612</t>
  </si>
  <si>
    <t>9.927457764966299</t>
  </si>
  <si>
    <t>9.944542840462683</t>
  </si>
  <si>
    <t>9.987258973876568</t>
  </si>
  <si>
    <t>10.055607141374086</t>
  </si>
  <si>
    <t>9.61989372012818</t>
  </si>
  <si>
    <t>9.722413100410556</t>
  </si>
  <si>
    <t>9.654067936477595</t>
  </si>
  <si>
    <t>9.867652934618391</t>
  </si>
  <si>
    <t>9.867652548409655</t>
  </si>
  <si>
    <t>9.440480583700813</t>
  </si>
  <si>
    <t>9.483198687946468</t>
  </si>
  <si>
    <t>9.543005089365712</t>
  </si>
  <si>
    <t>9.414852396438537</t>
  </si>
  <si>
    <t>9.619893384021777</t>
  </si>
  <si>
    <t>9.705326453729281</t>
  </si>
  <si>
    <t>9.807848682456855</t>
  </si>
  <si>
    <t>9.56008887587967</t>
  </si>
  <si>
    <t>9.688240619149886</t>
  </si>
  <si>
    <t>9.551546616091992</t>
  </si>
  <si>
    <t>9.619893704483065</t>
  </si>
  <si>
    <t>9.61989463184986</t>
  </si>
  <si>
    <t>9.602805800072792</t>
  </si>
  <si>
    <t>9.543000786615746</t>
  </si>
  <si>
    <t>9.560087022438386</t>
  </si>
  <si>
    <t>9.60280834801126</t>
  </si>
  <si>
    <t>9.54300464093793</t>
  </si>
  <si>
    <t>9.551546376708803</t>
  </si>
  <si>
    <t>9.440481415254704</t>
  </si>
  <si>
    <t>9.645521795437883</t>
  </si>
  <si>
    <t>9.705327987670898</t>
  </si>
  <si>
    <t>9.722412776917277</t>
  </si>
  <si>
    <t>9.739501349585584</t>
  </si>
  <si>
    <t>9.75658636067137</t>
  </si>
  <si>
    <t>9.71386975975671</t>
  </si>
  <si>
    <t>9.739501373922057</t>
  </si>
  <si>
    <t>9.867650315159063</t>
  </si>
  <si>
    <t>9.910369797665888</t>
  </si>
  <si>
    <t>9.756316677443989</t>
  </si>
  <si>
    <t>9.756316646253046</t>
  </si>
  <si>
    <t>9.7649507522583</t>
  </si>
  <si>
    <t>9.78221672218892</t>
  </si>
  <si>
    <t>9.730415602371906</t>
  </si>
  <si>
    <t>9.64407481862992</t>
  </si>
  <si>
    <t>9.618172692435785</t>
  </si>
  <si>
    <t>9.566370431105797</t>
  </si>
  <si>
    <t>9.790850021258507</t>
  </si>
  <si>
    <t>9.790851244271026</t>
  </si>
  <si>
    <t>9.868555962448347</t>
  </si>
  <si>
    <t>9.756318691891753</t>
  </si>
  <si>
    <t>9.687246355418065</t>
  </si>
  <si>
    <t>9.644074936695207</t>
  </si>
  <si>
    <t>9.825388447658128</t>
  </si>
  <si>
    <t>10.110307794492877</t>
  </si>
  <si>
    <t>10.153476062252901</t>
  </si>
  <si>
    <t>10.127574785005658</t>
  </si>
  <si>
    <t>10.248448175355811</t>
  </si>
  <si>
    <t>10.291616528219393</t>
  </si>
  <si>
    <t>9.954893764727512</t>
  </si>
  <si>
    <t>10.110307636461771</t>
  </si>
  <si>
    <t>10.265716884120398</t>
  </si>
  <si>
    <t>10.300251201592546</t>
  </si>
  <si>
    <t>10.058500659430628</t>
  </si>
  <si>
    <t>10.041236189696326</t>
  </si>
  <si>
    <t>10.058503435251149</t>
  </si>
  <si>
    <t>9.713148049906906</t>
  </si>
  <si>
    <t>9.652709722690812</t>
  </si>
  <si>
    <t>9.626807957509133</t>
  </si>
  <si>
    <t>9.497299311871773</t>
  </si>
  <si>
    <t>9.333252995255679</t>
  </si>
  <si>
    <t>9.229645030405328</t>
  </si>
  <si>
    <t>9.454129380238019</t>
  </si>
  <si>
    <t>9.57500503844014</t>
  </si>
  <si>
    <t>9.54046927467847</t>
  </si>
  <si>
    <t>9.6009067402765</t>
  </si>
  <si>
    <t>9.739046863438965</t>
  </si>
  <si>
    <t>9.799486951453929</t>
  </si>
  <si>
    <t>9.82538776240372</t>
  </si>
  <si>
    <t>9.859921857835682</t>
  </si>
  <si>
    <t>9.799487076084157</t>
  </si>
  <si>
    <t>9.704513942914708</t>
  </si>
  <si>
    <t>9.635442136853955</t>
  </si>
  <si>
    <t>9.575004532715631</t>
  </si>
  <si>
    <t>9.497301221180782</t>
  </si>
  <si>
    <t>9.652710002788144</t>
  </si>
  <si>
    <t>9.722529879622352</t>
  </si>
  <si>
    <t>9.67016315460205</t>
  </si>
  <si>
    <t>9.670165544537733</t>
  </si>
  <si>
    <t>9.89708298787866</t>
  </si>
  <si>
    <t>9.705075021933078</t>
  </si>
  <si>
    <t>9.643983018714545</t>
  </si>
  <si>
    <t>9.722531406657128</t>
  </si>
  <si>
    <t>9.687619966835499</t>
  </si>
  <si>
    <t>9.801076705426897</t>
  </si>
  <si>
    <t>9.897080664789904</t>
  </si>
  <si>
    <t>9.966902021860449</t>
  </si>
  <si>
    <t>10.01054062976827</t>
  </si>
  <si>
    <t>9.766168232294747</t>
  </si>
  <si>
    <t>9.731257531540537</t>
  </si>
  <si>
    <t>9.661435472203033</t>
  </si>
  <si>
    <t>9.670164003990857</t>
  </si>
  <si>
    <t>9.748712750746805</t>
  </si>
  <si>
    <t>9.739985330804775</t>
  </si>
  <si>
    <t>9.713803652542907</t>
  </si>
  <si>
    <t>9.801077545479721</t>
  </si>
  <si>
    <t>9.931992366293136</t>
  </si>
  <si>
    <t>9.774895319996762</t>
  </si>
  <si>
    <t>9.774895094518591</t>
  </si>
  <si>
    <t>9.809804489428497</t>
  </si>
  <si>
    <t>9.914535605394827</t>
  </si>
  <si>
    <t>9.844715258036752</t>
  </si>
  <si>
    <t>9.940719080943486</t>
  </si>
  <si>
    <t>9.844717714558922</t>
  </si>
  <si>
    <t>9.757440901404332</t>
  </si>
  <si>
    <t>9.678893930956265</t>
  </si>
  <si>
    <t>9.678890938495245</t>
  </si>
  <si>
    <t>9.670163847694592</t>
  </si>
  <si>
    <t>9.652709613029456</t>
  </si>
  <si>
    <t>9.687620071688958</t>
  </si>
  <si>
    <t>9.748711988200244</t>
  </si>
  <si>
    <t>9.86216997573819</t>
  </si>
  <si>
    <t>9.809805733902676</t>
  </si>
  <si>
    <t>9.78362345335488</t>
  </si>
  <si>
    <t>9.77489438779209</t>
  </si>
  <si>
    <t>9.792349815368652</t>
  </si>
  <si>
    <t>9.801076908010774</t>
  </si>
  <si>
    <t>9.731258985850772</t>
  </si>
  <si>
    <t>9.713800982817817</t>
  </si>
  <si>
    <t>9.862173287742118</t>
  </si>
  <si>
    <t>9.713804244995117</t>
  </si>
  <si>
    <t>9.731254000473356</t>
  </si>
  <si>
    <t>9.574159946207391</t>
  </si>
  <si>
    <t>9.574161011481763</t>
  </si>
  <si>
    <t>9.443247904223846</t>
  </si>
  <si>
    <t>9.346948921733325</t>
  </si>
  <si>
    <t>9.461688182895996</t>
  </si>
  <si>
    <t>9.25868476131436</t>
  </si>
  <si>
    <t>9.135120417988439</t>
  </si>
  <si>
    <t>9.267513125951972</t>
  </si>
  <si>
    <t>9.214554447530942</t>
  </si>
  <si>
    <t>9.046857176870331</t>
  </si>
  <si>
    <t>9.408732437408974</t>
  </si>
  <si>
    <t>9.541126084203253</t>
  </si>
  <si>
    <t>9.629387533827419</t>
  </si>
  <si>
    <t>9.505819155030832</t>
  </si>
  <si>
    <t>9.373426846552459</t>
  </si>
  <si>
    <t>9.346948019770476</t>
  </si>
  <si>
    <t>9.470515004767844</t>
  </si>
  <si>
    <t>9.479340553283691</t>
  </si>
  <si>
    <t>9.479341627349985</t>
  </si>
  <si>
    <t>9.311642491748815</t>
  </si>
  <si>
    <t>9.364598827456215</t>
  </si>
  <si>
    <t>9.43521082820002</t>
  </si>
  <si>
    <t>9.532299506423556</t>
  </si>
  <si>
    <t>9.532298484719405</t>
  </si>
  <si>
    <t>9.461688337296424</t>
  </si>
  <si>
    <t>9.461689242497068</t>
  </si>
  <si>
    <t>9.558777880010943</t>
  </si>
  <si>
    <t>9.496993969731472</t>
  </si>
  <si>
    <t>9.42638376775129</t>
  </si>
  <si>
    <t>9.655865040307892</t>
  </si>
  <si>
    <t>9.399903597294866</t>
  </si>
  <si>
    <t>9.364600379472389</t>
  </si>
  <si>
    <t>9.452862838049597</t>
  </si>
  <si>
    <t>9.50582011397006</t>
  </si>
  <si>
    <t>9.594081730208082</t>
  </si>
  <si>
    <t>9.576430863536146</t>
  </si>
  <si>
    <t>9.567603259629275</t>
  </si>
  <si>
    <t>9.585256427070119</t>
  </si>
  <si>
    <t>9.620561206403012</t>
  </si>
  <si>
    <t>9.558777166222459</t>
  </si>
  <si>
    <t>9.505817888692752</t>
  </si>
  <si>
    <t>9.68234317938911</t>
  </si>
  <si>
    <t>9.797084522201466</t>
  </si>
  <si>
    <t>9.50582113283617</t>
  </si>
  <si>
    <t>10.423745215413264</t>
  </si>
  <si>
    <t>10.229568519537581</t>
  </si>
  <si>
    <t>9.97360876003338</t>
  </si>
  <si>
    <t>10.053043501736145</t>
  </si>
  <si>
    <t>10.1942624138051</t>
  </si>
  <si>
    <t>10.309004425872212</t>
  </si>
  <si>
    <t>10.397264570437775</t>
  </si>
  <si>
    <t>10.309702910969131</t>
  </si>
  <si>
    <t>10.345408348572503</t>
  </si>
  <si>
    <t>10.131181387257538</t>
  </si>
  <si>
    <t>9.916953523833726</t>
  </si>
  <si>
    <t>9.283195755667313</t>
  </si>
  <si>
    <t>9.461718304782087</t>
  </si>
  <si>
    <t>9.0421906042098</t>
  </si>
  <si>
    <t>9.131451753160176</t>
  </si>
  <si>
    <t>9.158230796476</t>
  </si>
  <si>
    <t>9.247492110383986</t>
  </si>
  <si>
    <t>9.31889919295029</t>
  </si>
  <si>
    <t>9.318900802406624</t>
  </si>
  <si>
    <t>9.158228925584428</t>
  </si>
  <si>
    <t>9.247492002784153</t>
  </si>
  <si>
    <t>9.381382814886896</t>
  </si>
  <si>
    <t>9.747356459411446</t>
  </si>
  <si>
    <t>9.729504543562765</t>
  </si>
  <si>
    <t>9.729505614487138</t>
  </si>
  <si>
    <t>9.85446919254664</t>
  </si>
  <si>
    <t>9.70272727653938</t>
  </si>
  <si>
    <t>9.675945281982422</t>
  </si>
  <si>
    <t>9.684872414949716</t>
  </si>
  <si>
    <t>9.550981521606445</t>
  </si>
  <si>
    <t>9.542054176330566</t>
  </si>
  <si>
    <t>9.577757101930388</t>
  </si>
  <si>
    <t>9.711653629896453</t>
  </si>
  <si>
    <t>9.64024340973932</t>
  </si>
  <si>
    <t>9.568835334910409</t>
  </si>
  <si>
    <t>9.73842983212278</t>
  </si>
  <si>
    <t>9.604536160815782</t>
  </si>
  <si>
    <t>9.675947286793173</t>
  </si>
  <si>
    <t>9.800912222933254</t>
  </si>
  <si>
    <t>10.22044275912312</t>
  </si>
  <si>
    <t>10.238294518362391</t>
  </si>
  <si>
    <t>10.193664544387</t>
  </si>
  <si>
    <t>10.27399912247127</t>
  </si>
  <si>
    <t>10.157959030355373</t>
  </si>
  <si>
    <t>10.18473706570379</t>
  </si>
  <si>
    <t>10.113329922886896</t>
  </si>
  <si>
    <t>10.184736446910362</t>
  </si>
  <si>
    <t>10.327554932261027</t>
  </si>
  <si>
    <t>10.51500605995472</t>
  </si>
  <si>
    <t>10.46144962852184</t>
  </si>
  <si>
    <t>10.479300363395483</t>
  </si>
  <si>
    <t>10.416819726594053</t>
  </si>
  <si>
    <t>10.586412655822718</t>
  </si>
  <si>
    <t>10.764939391903388</t>
  </si>
  <si>
    <t>11.015156091064119</t>
  </si>
  <si>
    <t>11.051242400969201</t>
  </si>
  <si>
    <t>10.997113519233102</t>
  </si>
  <si>
    <t>11.078304854754906</t>
  </si>
  <si>
    <t>11.114390935465124</t>
  </si>
  <si>
    <t>11.13243332555331</t>
  </si>
  <si>
    <t>11.114391718333719</t>
  </si>
  <si>
    <t>11.096349716186523</t>
  </si>
  <si>
    <t>10.997112314144806</t>
  </si>
  <si>
    <t>11.078303713067402</t>
  </si>
  <si>
    <t>10.879833694194007</t>
  </si>
  <si>
    <t>10.8166836426625</t>
  </si>
  <si>
    <t>10.933962730193253</t>
  </si>
  <si>
    <t>11.21362659741538</t>
  </si>
  <si>
    <t>11.385034074949564</t>
  </si>
  <si>
    <t>11.466227435259267</t>
  </si>
  <si>
    <t>11.46622726833439</t>
  </si>
  <si>
    <t>11.547420798938022</t>
  </si>
  <si>
    <t>11.601547325245877</t>
  </si>
  <si>
    <t>11.818061177811018</t>
  </si>
  <si>
    <t>11.890233039855957</t>
  </si>
  <si>
    <t>11.845126412191014</t>
  </si>
  <si>
    <t>11.772955109753505</t>
  </si>
  <si>
    <t>11.800019264221191</t>
  </si>
  <si>
    <t>11.682740565026307</t>
  </si>
  <si>
    <t>11.682740168881232</t>
  </si>
  <si>
    <t>11.63763292931866</t>
  </si>
  <si>
    <t>11.989469084539193</t>
  </si>
  <si>
    <t>12.187941386468554</t>
  </si>
  <si>
    <t>11.872191757739802</t>
  </si>
  <si>
    <t>11.682739521685168</t>
  </si>
  <si>
    <t>11.691761450335715</t>
  </si>
  <si>
    <t>11.727847856101647</t>
  </si>
  <si>
    <t>11.357970087408326</t>
  </si>
  <si>
    <t>11.592526428377232</t>
  </si>
  <si>
    <t>11.78197712986755</t>
  </si>
  <si>
    <t>11.836104135818562</t>
  </si>
  <si>
    <t>11.890232472852789</t>
  </si>
  <si>
    <t>11.818061962928162</t>
  </si>
  <si>
    <t>11.592525994458896</t>
  </si>
  <si>
    <t>11.475247851131304</t>
  </si>
  <si>
    <t>11.754911422729492</t>
  </si>
  <si>
    <t>11.745891086426886</t>
  </si>
  <si>
    <t>11.809039287115196</t>
  </si>
  <si>
    <t>11.863169514228037</t>
  </si>
  <si>
    <t>12.124790716234326</t>
  </si>
  <si>
    <t>12.07066259353225</t>
  </si>
  <si>
    <t>12.052618331923286</t>
  </si>
  <si>
    <t>12.088089376123627</t>
  </si>
  <si>
    <t>12.561774111242114</t>
  </si>
  <si>
    <t>12.707522848742853</t>
  </si>
  <si>
    <t>12.48890125287134</t>
  </si>
  <si>
    <t>12.352258907524586</t>
  </si>
  <si>
    <t>12.224728988633919</t>
  </si>
  <si>
    <t>12.279383612603437</t>
  </si>
  <si>
    <t>12.306714413341158</t>
  </si>
  <si>
    <t>12.534446393590112</t>
  </si>
  <si>
    <t>12.716635654777946</t>
  </si>
  <si>
    <t>12.707523072661527</t>
  </si>
  <si>
    <t>12.73485169405866</t>
  </si>
  <si>
    <t>12.816835859522095</t>
  </si>
  <si>
    <t>12.67108631134033</t>
  </si>
  <si>
    <t>12.771289873139303</t>
  </si>
  <si>
    <t>12.015214395740795</t>
  </si>
  <si>
    <t>12.215619963681972</t>
  </si>
  <si>
    <t>11.987884839002236</t>
  </si>
  <si>
    <t>12.006105148262346</t>
  </si>
  <si>
    <t>11.996993648383249</t>
  </si>
  <si>
    <t>11.951449564380713</t>
  </si>
  <si>
    <t>12.352259091984529</t>
  </si>
  <si>
    <t>12.543557424259928</t>
  </si>
  <si>
    <t>12.425135410271432</t>
  </si>
  <si>
    <t>12.716634232594918</t>
  </si>
  <si>
    <t>12.470682095647943</t>
  </si>
  <si>
    <t>12.406917014004254</t>
  </si>
  <si>
    <t>12.479791501548336</t>
  </si>
  <si>
    <t>12.74396096426666</t>
  </si>
  <si>
    <t>13.19942828197651</t>
  </si>
  <si>
    <t>13.408941903689929</t>
  </si>
  <si>
    <t>13.427161893492398</t>
  </si>
  <si>
    <t>13.172099697558755</t>
  </si>
  <si>
    <t>13.545582296784774</t>
  </si>
  <si>
    <t>14.01015864438265</t>
  </si>
  <si>
    <t>13.709550641965436</t>
  </si>
  <si>
    <t>13.554693437465978</t>
  </si>
  <si>
    <t>13.682223367618674</t>
  </si>
  <si>
    <t>13.618456524030263</t>
  </si>
  <si>
    <t>13.527364013347427</t>
  </si>
  <si>
    <t>13.372505913652523</t>
  </si>
  <si>
    <t>13.354285279165104</t>
  </si>
  <si>
    <t>13.490846610816956</t>
  </si>
  <si>
    <t>13.472467719618422</t>
  </si>
  <si>
    <t>14.786631121339514</t>
  </si>
  <si>
    <t>14.29956188717105</t>
  </si>
  <si>
    <t>14.262802124023438</t>
  </si>
  <si>
    <t>14.290372260512793</t>
  </si>
  <si>
    <t>13.702216489397514</t>
  </si>
  <si>
    <t>13.821686078515826</t>
  </si>
  <si>
    <t>14.281181308034078</t>
  </si>
  <si>
    <t>14.327133576867421</t>
  </si>
  <si>
    <t>14.345511480347522</t>
  </si>
  <si>
    <t>14.602831817616845</t>
  </si>
  <si>
    <t>14.676349458358755</t>
  </si>
  <si>
    <t>14.63959119042775</t>
  </si>
  <si>
    <t>14.667160956252424</t>
  </si>
  <si>
    <t>13.693025762537244</t>
  </si>
  <si>
    <t>12.718889769453206</t>
  </si>
  <si>
    <t>13.040538808086422</t>
  </si>
  <si>
    <t>13.196767304739964</t>
  </si>
  <si>
    <t>13.114057911370375</t>
  </si>
  <si>
    <t>13.040539021179498</t>
  </si>
  <si>
    <t>13.058917271436448</t>
  </si>
  <si>
    <t>13.454087984697532</t>
  </si>
  <si>
    <t>13.665456952903181</t>
  </si>
  <si>
    <t>14.097383509548258</t>
  </si>
  <si>
    <t>14.014671889428563</t>
  </si>
  <si>
    <t>13.830873998548135</t>
  </si>
  <si>
    <t>14.207661259524391</t>
  </si>
  <si>
    <t>14.308752623257279</t>
  </si>
  <si>
    <t>15.588596140443332</t>
  </si>
  <si>
    <t>15.82956154590364</t>
  </si>
  <si>
    <t>15.987117741098984</t>
  </si>
  <si>
    <t>15.940778376850437</t>
  </si>
  <si>
    <t>15.866633076366877</t>
  </si>
  <si>
    <t>15.9129736655409</t>
  </si>
  <si>
    <t>15.662740496402636</t>
  </si>
  <si>
    <t>15.903705896003451</t>
  </si>
  <si>
    <t>15.829561287552895</t>
  </si>
  <si>
    <t>16.126136556220263</t>
  </si>
  <si>
    <t>16.228082598140265</t>
  </si>
  <si>
    <t>16.089063968182966</t>
  </si>
  <si>
    <t>15.820295360097305</t>
  </si>
  <si>
    <t>15.996384563142941</t>
  </si>
  <si>
    <t>16.246618835555775</t>
  </si>
  <si>
    <t>16.422706328490733</t>
  </si>
  <si>
    <t>16.394902885049802</t>
  </si>
  <si>
    <t>16.459776889931355</t>
  </si>
  <si>
    <t>16.83049333100258</t>
  </si>
  <si>
    <t>16.97878230327259</t>
  </si>
  <si>
    <t>16.811962173037113</t>
  </si>
  <si>
    <t>16.570991932795557</t>
  </si>
  <si>
    <t>16.672939765347593</t>
  </si>
  <si>
    <t>16.756350238550812</t>
  </si>
  <si>
    <t>16.960245515982137</t>
  </si>
  <si>
    <t>16.932442963663444</t>
  </si>
  <si>
    <t>16.79342771679252</t>
  </si>
  <si>
    <t>16.80268955979432</t>
  </si>
  <si>
    <t>16.737813969610215</t>
  </si>
  <si>
    <t>16.719280586905047</t>
  </si>
  <si>
    <t>16.904638559470108</t>
  </si>
  <si>
    <t>16.626602528733866</t>
  </si>
  <si>
    <t>16.719284622207354</t>
  </si>
  <si>
    <t>16.747083389648544</t>
  </si>
  <si>
    <t>16.737816865603733</t>
  </si>
  <si>
    <t>16.71927914543006</t>
  </si>
  <si>
    <t>16.570991575787232</t>
  </si>
  <si>
    <t>16.376366972765688</t>
  </si>
  <si>
    <t>16.422705709733172</t>
  </si>
  <si>
    <t>16.469046832744116</t>
  </si>
  <si>
    <t>16.339295768399186</t>
  </si>
  <si>
    <t>16.38563457788148</t>
  </si>
  <si>
    <t>16.19100881574445</t>
  </si>
  <si>
    <t>15.95650958785171</t>
  </si>
  <si>
    <t>15.750979298511112</t>
  </si>
  <si>
    <t>15.993880306294065</t>
  </si>
  <si>
    <t>15.71361279611041</t>
  </si>
  <si>
    <t>15.610844498189136</t>
  </si>
  <si>
    <t>15.48939991478345</t>
  </si>
  <si>
    <t>14.90083841918602</t>
  </si>
  <si>
    <t>15.031631943177985</t>
  </si>
  <si>
    <t>14.928865983971573</t>
  </si>
  <si>
    <t>15.162419433939522</t>
  </si>
  <si>
    <t>15.162420987292146</t>
  </si>
  <si>
    <t>15.209133727684575</t>
  </si>
  <si>
    <t>15.414661991299724</t>
  </si>
  <si>
    <t>15.367952267578977</t>
  </si>
  <si>
    <t>15.414659748384064</t>
  </si>
  <si>
    <t>15.20913293677627</t>
  </si>
  <si>
    <t>15.012944054949216</t>
  </si>
  <si>
    <t>14.779388967387082</t>
  </si>
  <si>
    <t>14.826100761295592</t>
  </si>
  <si>
    <t>15.115711853963857</t>
  </si>
  <si>
    <t>15.386633286249012</t>
  </si>
  <si>
    <t>15.30255500392491</t>
  </si>
  <si>
    <t>15.70426916814321</t>
  </si>
  <si>
    <t>15.760325498134462</t>
  </si>
  <si>
    <t>15.96585072484759</t>
  </si>
  <si>
    <t>15.891113774689973</t>
  </si>
  <si>
    <t>15.657560389122947</t>
  </si>
  <si>
    <t>15.63887497324695</t>
  </si>
  <si>
    <t>15.807035720372044</t>
  </si>
  <si>
    <t>15.57347822239591</t>
  </si>
  <si>
    <t>15.545451688812289</t>
  </si>
  <si>
    <t>15.227814431039125</t>
  </si>
  <si>
    <t>15.461372809263416</t>
  </si>
  <si>
    <t>15.713610057345116</t>
  </si>
  <si>
    <t>15.73229420460918</t>
  </si>
  <si>
    <t>15.92848203341218</t>
  </si>
  <si>
    <t>16.040589699332482</t>
  </si>
  <si>
    <t>15.92848334876128</t>
  </si>
  <si>
    <t>15.98454023673987</t>
  </si>
  <si>
    <t>15.965853353267631</t>
  </si>
  <si>
    <t>15.863087994149026</t>
  </si>
  <si>
    <t>15.956510648413333</t>
  </si>
  <si>
    <t>16.470331931327955</t>
  </si>
  <si>
    <t>16.376907456861417</t>
  </si>
  <si>
    <t>16.124673191290565</t>
  </si>
  <si>
    <t>15.919140347542877</t>
  </si>
  <si>
    <t>15.732296227262998</t>
  </si>
  <si>
    <t>15.694927318953935</t>
  </si>
  <si>
    <t>15.825719833374022</t>
  </si>
  <si>
    <t>15.891117673077009</t>
  </si>
  <si>
    <t>15.807035280709592</t>
  </si>
  <si>
    <t>16.047333496051785</t>
  </si>
  <si>
    <t>15.793063068648987</t>
  </si>
  <si>
    <t>16.2168454169468</t>
  </si>
  <si>
    <t>15.07733598113588</t>
  </si>
  <si>
    <t>14.747725634929555</t>
  </si>
  <si>
    <t>14.879571409602569</t>
  </si>
  <si>
    <t>14.615881141206012</t>
  </si>
  <si>
    <t>13.928408393928924</t>
  </si>
  <si>
    <t>14.35219172398626</t>
  </si>
  <si>
    <t>14.389863224400093</t>
  </si>
  <si>
    <t>13.984911094946463</t>
  </si>
  <si>
    <t>14.03199705976154</t>
  </si>
  <si>
    <t>13.758892280432478</t>
  </si>
  <si>
    <t>14.333357980798125</t>
  </si>
  <si>
    <t>14.521707501907969</t>
  </si>
  <si>
    <t>14.323938862286372</t>
  </si>
  <si>
    <t>14.625296923963015</t>
  </si>
  <si>
    <t>14.13558908681003</t>
  </si>
  <si>
    <t>14.314521557005682</t>
  </si>
  <si>
    <t>14.757141296279071</t>
  </si>
  <si>
    <t>15.011413873602887</t>
  </si>
  <si>
    <t>15.13383846761903</t>
  </si>
  <si>
    <t>15.143255674845287</t>
  </si>
  <si>
    <t>15.350441952704315</t>
  </si>
  <si>
    <t>15.199762717572046</t>
  </si>
  <si>
    <t>15.246852368037986</t>
  </si>
  <si>
    <t>15.312773888803704</t>
  </si>
  <si>
    <t>15.416363151445168</t>
  </si>
  <si>
    <t>15.275103305618691</t>
  </si>
  <si>
    <t>15.303354540337175</t>
  </si>
  <si>
    <t>14.813646302348609</t>
  </si>
  <si>
    <t>14.936072832715931</t>
  </si>
  <si>
    <t>15.067919058624193</t>
  </si>
  <si>
    <t>14.615880432581946</t>
  </si>
  <si>
    <t>14.945491699859792</t>
  </si>
  <si>
    <t>15.096171903055687</t>
  </si>
  <si>
    <t>15.001995711547039</t>
  </si>
  <si>
    <t>15.039665720479183</t>
  </si>
  <si>
    <t>15.162094911124216</t>
  </si>
  <si>
    <t>15.246848177744635</t>
  </si>
  <si>
    <t>15.519955318414123</t>
  </si>
  <si>
    <t>15.877817975494418</t>
  </si>
  <si>
    <t>16.198012081456547</t>
  </si>
  <si>
    <t>15.840149187434227</t>
  </si>
  <si>
    <t>15.821315082507795</t>
  </si>
  <si>
    <t>15.943740448481064</t>
  </si>
  <si>
    <t>16.08500004562819</t>
  </si>
  <si>
    <t>16.223565587049205</t>
  </si>
  <si>
    <t>16.489373226855356</t>
  </si>
  <si>
    <t>16.72669756882187</t>
  </si>
  <si>
    <t>16.831119780517515</t>
  </si>
  <si>
    <t>16.6032868668141</t>
  </si>
  <si>
    <t>17.182361611446403</t>
  </si>
  <si>
    <t>17.467155550640225</t>
  </si>
  <si>
    <t>17.48613858266186</t>
  </si>
  <si>
    <t>17.524109463005875</t>
  </si>
  <si>
    <t>17.657012827323342</t>
  </si>
  <si>
    <t>17.638027408993576</t>
  </si>
  <si>
    <t>17.82788848876953</t>
  </si>
  <si>
    <t>17.79940795898437</t>
  </si>
  <si>
    <t>17.799408434136392</t>
  </si>
  <si>
    <t>17.875353684768434</t>
  </si>
  <si>
    <t>17.837381015711145</t>
  </si>
  <si>
    <t>17.894339549551493</t>
  </si>
  <si>
    <t>18.198116457206492</t>
  </si>
  <si>
    <t>17.922817331529153</t>
  </si>
  <si>
    <t>18.008255412219977</t>
  </si>
  <si>
    <t>17.922817900424942</t>
  </si>
  <si>
    <t>18.245581690507407</t>
  </si>
  <si>
    <t>18.549357771022898</t>
  </si>
  <si>
    <t>18.91958452522663</t>
  </si>
  <si>
    <t>19.03350056118777</t>
  </si>
  <si>
    <t>18.95755551377282</t>
  </si>
  <si>
    <t>18.748709778203835</t>
  </si>
  <si>
    <t>19.005022876267645</t>
  </si>
  <si>
    <t>19.11893953184017</t>
  </si>
  <si>
    <t>19.052486992677345</t>
  </si>
  <si>
    <t>19.31829416225844</t>
  </si>
  <si>
    <t>19.413222554194395</t>
  </si>
  <si>
    <t>19.3372764784557</t>
  </si>
  <si>
    <t>19.50815262994576</t>
  </si>
  <si>
    <t>19.28032019355459</t>
  </si>
  <si>
    <t>19.137925838756093</t>
  </si>
  <si>
    <t>19.17795834025226</t>
  </si>
  <si>
    <t>19.09191331864613</t>
  </si>
  <si>
    <t>19.493445788988247</t>
  </si>
  <si>
    <t>19.770697099676944</t>
  </si>
  <si>
    <t>19.646408770543243</t>
  </si>
  <si>
    <t>19.837616215412467</t>
  </si>
  <si>
    <t>20.019263800590732</t>
  </si>
  <si>
    <t>20.210471769416845</t>
  </si>
  <si>
    <t>19.885416721661453</t>
  </si>
  <si>
    <t>19.416962838705775</t>
  </si>
  <si>
    <t>16.902606868205392</t>
  </si>
  <si>
    <t>14.111000383420972</t>
  </si>
  <si>
    <t>12.48574884130568</t>
  </si>
  <si>
    <t>12.418827124902798</t>
  </si>
  <si>
    <t>11.04214335932464</t>
  </si>
  <si>
    <t>10.803136450770888</t>
  </si>
  <si>
    <t>10.659732240399514</t>
  </si>
  <si>
    <t>9.082282266777161</t>
  </si>
  <si>
    <t>10.717093517523136</t>
  </si>
  <si>
    <t>11.45323594978812</t>
  </si>
  <si>
    <t>12.093775818033023</t>
  </si>
  <si>
    <t>12.189381033366402</t>
  </si>
  <si>
    <t>12.361465881492391</t>
  </si>
  <si>
    <t>12.284982372867933</t>
  </si>
  <si>
    <t>12.103335729367387</t>
  </si>
  <si>
    <t>12.189378568974263</t>
  </si>
  <si>
    <t>12.332784080749306</t>
  </si>
  <si>
    <t>13.699905550783932</t>
  </si>
  <si>
    <t>12.629152934758757</t>
  </si>
  <si>
    <t>13.986715581037853</t>
  </si>
  <si>
    <t>12.724755383137515</t>
  </si>
  <si>
    <t>12.141578402769259</t>
  </si>
  <si>
    <t>12.036415309532936</t>
  </si>
  <si>
    <t>12.304102852125336</t>
  </si>
  <si>
    <t>12.227619486446523</t>
  </si>
  <si>
    <t>12.256300149180133</t>
  </si>
  <si>
    <t>12.17981790673451</t>
  </si>
  <si>
    <t>12.428387351779223</t>
  </si>
  <si>
    <t>13.097607214638005</t>
  </si>
  <si>
    <t>13.365294571397607</t>
  </si>
  <si>
    <t>12.428211547705223</t>
  </si>
  <si>
    <t>12.659972378001987</t>
  </si>
  <si>
    <t>12.099883371050828</t>
  </si>
  <si>
    <t>12.302673205039321</t>
  </si>
  <si>
    <t>11.935717710083601</t>
  </si>
  <si>
    <t>11.03764232036885</t>
  </si>
  <si>
    <t>12.698599733067338</t>
  </si>
  <si>
    <t>12.38958428500013</t>
  </si>
  <si>
    <t>12.698598970132027</t>
  </si>
  <si>
    <t>12.49580985133617</t>
  </si>
  <si>
    <t>12.041942174310146</t>
  </si>
  <si>
    <t>12.882078534620288</t>
  </si>
  <si>
    <t>14.002257761790762</t>
  </si>
  <si>
    <t>13.306973832754359</t>
  </si>
  <si>
    <t>11.810180127443118</t>
  </si>
  <si>
    <t>13.11383967608532</t>
  </si>
  <si>
    <t>12.901390630467507</t>
  </si>
  <si>
    <t>13.26834701124106</t>
  </si>
  <si>
    <t>13.770497987689541</t>
  </si>
  <si>
    <t>14.09882740851673</t>
  </si>
  <si>
    <t>14.108482088055492</t>
  </si>
  <si>
    <t>14.28230457543326</t>
  </si>
  <si>
    <t>13.751184062368669</t>
  </si>
  <si>
    <t>13.799467135322226</t>
  </si>
  <si>
    <t>13.442169669514335</t>
  </si>
  <si>
    <t>14.436810813000202</t>
  </si>
  <si>
    <t>14.359556986175857</t>
  </si>
  <si>
    <t>14.716856038128892</t>
  </si>
  <si>
    <t>15.112782343139964</t>
  </si>
  <si>
    <t>14.861707457341968</t>
  </si>
  <si>
    <t>14.745827098386439</t>
  </si>
  <si>
    <t>14.727899437210922</t>
  </si>
  <si>
    <t>15.20550988472472</t>
  </si>
  <si>
    <t>14.96183331550422</t>
  </si>
  <si>
    <t>16.852773782595108</t>
  </si>
  <si>
    <t>17.262151475146677</t>
  </si>
  <si>
    <t>17.154934052329217</t>
  </si>
  <si>
    <t>16.959991403732364</t>
  </si>
  <si>
    <t>17.710521181432895</t>
  </si>
  <si>
    <t>17.437598389819378</t>
  </si>
  <si>
    <t>17.47658830757489</t>
  </si>
  <si>
    <t>17.301140853953758</t>
  </si>
  <si>
    <t>17.057460329667848</t>
  </si>
  <si>
    <t>17.10619629045935</t>
  </si>
  <si>
    <t>17.0964537514209</t>
  </si>
  <si>
    <t>16.9599918959137</t>
  </si>
  <si>
    <t>17.43760014443283</t>
  </si>
  <si>
    <t>17.632542750468463</t>
  </si>
  <si>
    <t>17.359623949316003</t>
  </si>
  <si>
    <t>17.95419983567597</t>
  </si>
  <si>
    <t>17.89571574243388</t>
  </si>
  <si>
    <t>17.55456510745863</t>
  </si>
  <si>
    <t>17.603301087215286</t>
  </si>
  <si>
    <t>17.77875219847779</t>
  </si>
  <si>
    <t>18.11989796860727</t>
  </si>
  <si>
    <t>18.821693288027728</t>
  </si>
  <si>
    <t>19.42601441988983</t>
  </si>
  <si>
    <t>19.396772384643555</t>
  </si>
  <si>
    <t>19.65994284341523</t>
  </si>
  <si>
    <t>19.465001943059292</t>
  </si>
  <si>
    <t>20.03033412212386</t>
  </si>
  <si>
    <t>19.874378315182437</t>
  </si>
  <si>
    <t>19.49424548026843</t>
  </si>
  <si>
    <t>18.970555148959114</t>
  </si>
  <si>
    <t>19.432057170521148</t>
  </si>
  <si>
    <t>20.747818451137363</t>
  </si>
  <si>
    <t>20.973659192845535</t>
  </si>
  <si>
    <t>20.35505549178078</t>
  </si>
  <si>
    <t>20.767457802400994</t>
  </si>
  <si>
    <t>20.855829070902274</t>
  </si>
  <si>
    <t>20.954018926377532</t>
  </si>
  <si>
    <t>21.73955182366369</t>
  </si>
  <si>
    <t>22.957121278909558</t>
  </si>
  <si>
    <t>23.281152831117318</t>
  </si>
  <si>
    <t>25.06823466807471</t>
  </si>
  <si>
    <t>27.542653715343963</t>
  </si>
  <si>
    <t>27.523017576704525</t>
  </si>
  <si>
    <t>26.64911593581674</t>
  </si>
  <si>
    <t>26.37417940899558</t>
  </si>
  <si>
    <t>25.765393819437485</t>
  </si>
  <si>
    <t>10.770475297881761</t>
  </si>
  <si>
    <t>10.51103776722583</t>
  </si>
  <si>
    <t>10.456008342677244</t>
  </si>
  <si>
    <t>10.180850591950838</t>
  </si>
  <si>
    <t>10.353807857159758</t>
  </si>
  <si>
    <t>10.518900985447875</t>
  </si>
  <si>
    <t>10.526764369470028</t>
  </si>
  <si>
    <t>10.605378715080947</t>
  </si>
  <si>
    <t>10.393116451342413</t>
  </si>
  <si>
    <t>10.463869717253022</t>
  </si>
  <si>
    <t>10.228019731615927</t>
  </si>
  <si>
    <t>10.007895469665527</t>
  </si>
  <si>
    <t>10.055065772042028</t>
  </si>
  <si>
    <t>10.078647999468297</t>
  </si>
  <si>
    <t>9.811354801404912</t>
  </si>
  <si>
    <t>9.859161587520124</t>
  </si>
  <si>
    <t>9.80367998195962</t>
  </si>
  <si>
    <t>10.081069995833861</t>
  </si>
  <si>
    <t>10.057291246951463</t>
  </si>
  <si>
    <t>10.0652178112122</t>
  </si>
  <si>
    <t>10.02559220439822</t>
  </si>
  <si>
    <t>9.637248474833381</t>
  </si>
  <si>
    <t>9.54214438131185</t>
  </si>
  <si>
    <t>9.423265904494944</t>
  </si>
  <si>
    <t>9.486666798086269</t>
  </si>
  <si>
    <t>9.4311912074193</t>
  </si>
  <si>
    <t>9.486667556749731</t>
  </si>
  <si>
    <t>9.629319978098724</t>
  </si>
  <si>
    <t>9.64517503347679</t>
  </si>
  <si>
    <t>10.096921537647802</t>
  </si>
  <si>
    <t>10.310905816097701</t>
  </si>
  <si>
    <t>10.318832480022067</t>
  </si>
  <si>
    <t>10.30298023597867</t>
  </si>
  <si>
    <t>10.168249781182984</t>
  </si>
  <si>
    <t>10.049367363912468</t>
  </si>
  <si>
    <t>9.68479805745922</t>
  </si>
  <si>
    <t>9.645174146388735</t>
  </si>
  <si>
    <t>9.621401200706815</t>
  </si>
  <si>
    <t>9.55007045264232</t>
  </si>
  <si>
    <t>9.613473062012671</t>
  </si>
  <si>
    <t>10.073143199604907</t>
  </si>
  <si>
    <t>10.081067894168129</t>
  </si>
  <si>
    <t>10.28712958469165</t>
  </si>
  <si>
    <t>9.954265449581667</t>
  </si>
  <si>
    <t>10.009741550957486</t>
  </si>
  <si>
    <t>10.144471602242035</t>
  </si>
  <si>
    <t>10.199948586781481</t>
  </si>
  <si>
    <t>10.26335443728755</t>
  </si>
  <si>
    <t>10.604143060859727</t>
  </si>
  <si>
    <t>10.524891396231984</t>
  </si>
  <si>
    <t>10.390160250654908</t>
  </si>
  <si>
    <t>10.469415229908815</t>
  </si>
  <si>
    <t>10.445637156955407</t>
  </si>
  <si>
    <t>10.51696491241455</t>
  </si>
  <si>
    <t>10.6279198332921</t>
  </si>
  <si>
    <t>10.635846349132223</t>
  </si>
  <si>
    <t>10.572441648955493</t>
  </si>
  <si>
    <t>10.619994646942736</t>
  </si>
  <si>
    <t>10.612068610695102</t>
  </si>
  <si>
    <t>10.770578229000714</t>
  </si>
  <si>
    <t>10.794352981017438</t>
  </si>
  <si>
    <t>10.833977107664767</t>
  </si>
  <si>
    <t>10.61207103729248</t>
  </si>
  <si>
    <t>10.675472339629305</t>
  </si>
  <si>
    <t>10.620896736938256</t>
  </si>
  <si>
    <t>10.7965816253069</t>
  </si>
  <si>
    <t>10.900395146218814</t>
  </si>
  <si>
    <t>11.044137369967936</t>
  </si>
  <si>
    <t>10.956297628017024</t>
  </si>
  <si>
    <t>10.852481746540311</t>
  </si>
  <si>
    <t>10.980253128834928</t>
  </si>
  <si>
    <t>11.012194290158314</t>
  </si>
  <si>
    <t>11.012193430888521</t>
  </si>
  <si>
    <t>11.012195652928744</t>
  </si>
  <si>
    <t>10.94032492839658</t>
  </si>
  <si>
    <t>10.900394952233006</t>
  </si>
  <si>
    <t>10.75665470654801</t>
  </si>
  <si>
    <t>10.96428037909833</t>
  </si>
  <si>
    <t>10.83650920118337</t>
  </si>
  <si>
    <t>10.740681238214334</t>
  </si>
  <si>
    <t>10.509098197426109</t>
  </si>
  <si>
    <t>10.572982836598317</t>
  </si>
  <si>
    <t>10.788597106933594</t>
  </si>
  <si>
    <t>10.90039835200858</t>
  </si>
  <si>
    <t>10.844497536125582</t>
  </si>
  <si>
    <t>10.796584517129899</t>
  </si>
  <si>
    <t>10.76463905294359</t>
  </si>
  <si>
    <t>10.860468369108668</t>
  </si>
  <si>
    <t>10.964279975905182</t>
  </si>
  <si>
    <t>11.195865752162092</t>
  </si>
  <si>
    <t>11.155938615895622</t>
  </si>
  <si>
    <t>11.020180361796482</t>
  </si>
  <si>
    <t>10.804566933757332</t>
  </si>
  <si>
    <t>10.796584408465993</t>
  </si>
  <si>
    <t>10.668811201046198</t>
  </si>
  <si>
    <t>10.700754166473292</t>
  </si>
  <si>
    <t>10.62089997583365</t>
  </si>
  <si>
    <t>10.652840431411922</t>
  </si>
  <si>
    <t>10.533058347594892</t>
  </si>
  <si>
    <t>10.580971947509823</t>
  </si>
  <si>
    <t>10.684785294649597</t>
  </si>
  <si>
    <t>10.684784310843494</t>
  </si>
  <si>
    <t>10.557014374108263</t>
  </si>
  <si>
    <t>10.54104082524501</t>
  </si>
  <si>
    <t>10.389317525250261</t>
  </si>
  <si>
    <t>10.414588818168077</t>
  </si>
  <si>
    <t>10.326057824195145</t>
  </si>
  <si>
    <t>10.165088415212319</t>
  </si>
  <si>
    <t>10.293862880580324</t>
  </si>
  <si>
    <t>10.28581599038826</t>
  </si>
  <si>
    <t>10.30191381872864</t>
  </si>
  <si>
    <t>10.543362876385906</t>
  </si>
  <si>
    <t>10.631894174056967</t>
  </si>
  <si>
    <t>10.35825041984278</t>
  </si>
  <si>
    <t>10.261669030445558</t>
  </si>
  <si>
    <t>10.148991699259716</t>
  </si>
  <si>
    <t>9.923640006173173</t>
  </si>
  <si>
    <t>9.440738105535438</t>
  </si>
  <si>
    <t>9.57755934135414</t>
  </si>
  <si>
    <t>9.400497020723993</t>
  </si>
  <si>
    <t>9.585606834659615</t>
  </si>
  <si>
    <t>9.770719788100626</t>
  </si>
  <si>
    <t>9.71438220496384</t>
  </si>
  <si>
    <t>9.303915693980727</t>
  </si>
  <si>
    <t>9.046366984165626</t>
  </si>
  <si>
    <t>8.990031058392665</t>
  </si>
  <si>
    <t>9.159045135416076</t>
  </si>
  <si>
    <t>8.925641520555237</t>
  </si>
  <si>
    <t>8.458835573917803</t>
  </si>
  <si>
    <t>8.177140545206054</t>
  </si>
  <si>
    <t>8.08860980481076</t>
  </si>
  <si>
    <t>7.935690593681189</t>
  </si>
  <si>
    <t>7.903496503074746</t>
  </si>
  <si>
    <t>8.048368739656274</t>
  </si>
  <si>
    <t>8.120803833007812</t>
  </si>
  <si>
    <t>8.418594360351562</t>
  </si>
  <si>
    <t>8.692237156108572</t>
  </si>
  <si>
    <t>8.72443374747795</t>
  </si>
  <si>
    <t>8.73247946188062</t>
  </si>
  <si>
    <t>8.66004335489369</t>
  </si>
  <si>
    <t>8.684190292263528</t>
  </si>
  <si>
    <t>8.643949508666992</t>
  </si>
  <si>
    <t>8.788818619345196</t>
  </si>
  <si>
    <t>8.909542682046409</t>
  </si>
  <si>
    <t>8.9819806216013</t>
  </si>
  <si>
    <t>8.893447503807907</t>
  </si>
  <si>
    <t>8.77272296660699</t>
  </si>
  <si>
    <t>9.022224513803327</t>
  </si>
  <si>
    <t>8.990392777812799</t>
  </si>
  <si>
    <t>8.982272555406333</t>
  </si>
  <si>
    <t>8.689900569338814</t>
  </si>
  <si>
    <t>8.308194634063591</t>
  </si>
  <si>
    <t>8.308195030712108</t>
  </si>
  <si>
    <t>8.226981355092532</t>
  </si>
  <si>
    <t>8.178251725368478</t>
  </si>
  <si>
    <t>8.040188882630416</t>
  </si>
  <si>
    <t>8.056431382665362</t>
  </si>
  <si>
    <t>7.918367104154569</t>
  </si>
  <si>
    <t>7.9264905287605085</t>
  </si>
  <si>
    <t>7.967096331509263</t>
  </si>
  <si>
    <t>8.0726743709089</t>
  </si>
  <si>
    <t>8.056431387614035</t>
  </si>
  <si>
    <t>8.137644103092109</t>
  </si>
  <si>
    <t>8.186372074939294</t>
  </si>
  <si>
    <t>8.121404225770464</t>
  </si>
  <si>
    <t>7.918365419831056</t>
  </si>
  <si>
    <t>7.79654596215698</t>
  </si>
  <si>
    <t>7.552904414182756</t>
  </si>
  <si>
    <t>7.528541483269571</t>
  </si>
  <si>
    <t>7.658483514878274</t>
  </si>
  <si>
    <t>7.593511010639355</t>
  </si>
  <si>
    <t>7.4716887001951715</t>
  </si>
  <si>
    <t>7.601632782763183</t>
  </si>
  <si>
    <t>7.625996306675926</t>
  </si>
  <si>
    <t>7.715333393663601</t>
  </si>
  <si>
    <t>7.45544844159596</t>
  </si>
  <si>
    <t>7.536661914643082</t>
  </si>
  <si>
    <t>7.561028204092199</t>
  </si>
  <si>
    <t>7.780303572347499</t>
  </si>
  <si>
    <t>7.8371530474950335</t>
  </si>
  <si>
    <t>7.820910446145334</t>
  </si>
  <si>
    <t>7.829033672810387</t>
  </si>
  <si>
    <t>7.845273856669672</t>
  </si>
  <si>
    <t>7.9021257589884515</t>
  </si>
  <si>
    <t>7.699088943115338</t>
  </si>
  <si>
    <t>7.788425442598119</t>
  </si>
  <si>
    <t>7.471689196496301</t>
  </si>
  <si>
    <t>7.471691229824296</t>
  </si>
  <si>
    <t>7.487932865277628</t>
  </si>
  <si>
    <t>7.374234323581525</t>
  </si>
  <si>
    <t>7.219928843235085</t>
  </si>
  <si>
    <t>7.025013157771881</t>
  </si>
  <si>
    <t>7.163077930588414</t>
  </si>
  <si>
    <t>7.065620615725129</t>
  </si>
  <si>
    <t>7.528541298687471</t>
  </si>
  <si>
    <t>7.62599872070758</t>
  </si>
  <si>
    <t>7.463569382299804</t>
  </si>
  <si>
    <t>7.390477476111407</t>
  </si>
  <si>
    <t>7.47981253629785</t>
  </si>
  <si>
    <t>7.585390674384436</t>
  </si>
  <si>
    <t>7.817329036731328</t>
  </si>
  <si>
    <t>7.841990243584228</t>
  </si>
  <si>
    <t>7.800891590249624</t>
  </si>
  <si>
    <t>8.310536804767114</t>
  </si>
  <si>
    <t>7.981734945850356</t>
  </si>
  <si>
    <t>7.924191960519582</t>
  </si>
  <si>
    <t>7.907751444040838</t>
  </si>
  <si>
    <t>7.726907511897479</t>
  </si>
  <si>
    <t>7.554286867764092</t>
  </si>
  <si>
    <t>7.776229633224666</t>
  </si>
  <si>
    <t>8.006395272842463</t>
  </si>
  <si>
    <t>8.022832732663632</t>
  </si>
  <si>
    <t>8.055716148482432</t>
  </si>
  <si>
    <t>8.047493238170821</t>
  </si>
  <si>
    <t>8.335197545902046</t>
  </si>
  <si>
    <t>8.28587846979023</t>
  </si>
  <si>
    <t>8.33519707972469</t>
  </si>
  <si>
    <t>8.195455685100622</t>
  </si>
  <si>
    <t>8.458500494787101</t>
  </si>
  <si>
    <t>8.894165056520754</t>
  </si>
  <si>
    <t>8.935267881679028</t>
  </si>
  <si>
    <t>8.869502023493016</t>
  </si>
  <si>
    <t>8.885947227478027</t>
  </si>
  <si>
    <t>9.05034972158615</t>
  </si>
  <si>
    <t>9.04212667107078</t>
  </si>
  <si>
    <t>9.379151729911245</t>
  </si>
  <si>
    <t>9.510676997706227</t>
  </si>
  <si>
    <t>9.617533925375673</t>
  </si>
  <si>
    <t>9.584656347973278</t>
  </si>
  <si>
    <t>9.683294779462283</t>
  </si>
  <si>
    <t>9.699738502502441</t>
  </si>
  <si>
    <t>9.584655440725715</t>
  </si>
  <si>
    <t>9.305168484888611</t>
  </si>
  <si>
    <t>9.140769610621428</t>
  </si>
  <si>
    <t>9.18186878584027</t>
  </si>
  <si>
    <t>9.157213152698816</t>
  </si>
  <si>
    <t>9.321610913623877</t>
  </si>
  <si>
    <t>9.313391942358187</t>
  </si>
  <si>
    <t>9.486014973339795</t>
  </si>
  <si>
    <t>9.296952749076189</t>
  </si>
  <si>
    <t>9.436692877891872</t>
  </si>
  <si>
    <t>9.271488900209695</t>
  </si>
  <si>
    <t>9.329591473758482</t>
  </si>
  <si>
    <t>9.312990799067377</t>
  </si>
  <si>
    <t>9.354493712682071</t>
  </si>
  <si>
    <t>9.329591083660722</t>
  </si>
  <si>
    <t>9.537099982056292</t>
  </si>
  <si>
    <t>9.520501820648475</t>
  </si>
  <si>
    <t>9.495597369384148</t>
  </si>
  <si>
    <t>9.346192159836946</t>
  </si>
  <si>
    <t>9.329590982446408</t>
  </si>
  <si>
    <t>9.254888895320313</t>
  </si>
  <si>
    <t>9.196788334731517</t>
  </si>
  <si>
    <t>8.939474327335033</t>
  </si>
  <si>
    <t>9.047379412910415</t>
  </si>
  <si>
    <t>9.039078398889668</t>
  </si>
  <si>
    <t>9.188487032354692</t>
  </si>
  <si>
    <t>9.155284036784828</t>
  </si>
  <si>
    <t>9.23828743921634</t>
  </si>
  <si>
    <t>9.321290115940553</t>
  </si>
  <si>
    <t>9.138683651402362</t>
  </si>
  <si>
    <t>9.495599817185626</t>
  </si>
  <si>
    <t>9.586903720385386</t>
  </si>
  <si>
    <t>9.454095664834895</t>
  </si>
  <si>
    <t>9.304689255859632</t>
  </si>
  <si>
    <t>9.35449289819013</t>
  </si>
  <si>
    <t>9.645003074478163</t>
  </si>
  <si>
    <t>9.885713390718031</t>
  </si>
  <si>
    <t>10.026821672951371</t>
  </si>
  <si>
    <t>10.076624063616551</t>
  </si>
  <si>
    <t>10.035122535867725</t>
  </si>
  <si>
    <t>10.358833312988281</t>
  </si>
  <si>
    <t>10.400337966895302</t>
  </si>
  <si>
    <t>10.201129011652021</t>
  </si>
  <si>
    <t>10.176228157542377</t>
  </si>
  <si>
    <t>10.226027488708496</t>
  </si>
  <si>
    <t>10.425236457916238</t>
  </si>
  <si>
    <t>10.52484089646204</t>
  </si>
  <si>
    <t>10.524840918099745</t>
  </si>
  <si>
    <t>10.392036194813103</t>
  </si>
  <si>
    <t>10.441837940365819</t>
  </si>
  <si>
    <t>10.524841532493665</t>
  </si>
  <si>
    <t>10.558043381314487</t>
  </si>
  <si>
    <t>10.524839758082525</t>
  </si>
  <si>
    <t>10.508244407162234</t>
  </si>
  <si>
    <t>10.301030493898296</t>
  </si>
  <si>
    <t>10.384776598735618</t>
  </si>
  <si>
    <t>10.359653044896447</t>
  </si>
  <si>
    <t>10.242408297228119</t>
  </si>
  <si>
    <t>10.41827647510695</t>
  </si>
  <si>
    <t>10.485273542839664</t>
  </si>
  <si>
    <t>10.317781833133374</t>
  </si>
  <si>
    <t>10.259154997127125</t>
  </si>
  <si>
    <t>10.208909036679714</t>
  </si>
  <si>
    <t>10.250783920288086</t>
  </si>
  <si>
    <t>10.359653675124076</t>
  </si>
  <si>
    <t>10.326153814175601</t>
  </si>
  <si>
    <t>10.11678124078253</t>
  </si>
  <si>
    <t>10.309403905007722</t>
  </si>
  <si>
    <t>10.468526840209961</t>
  </si>
  <si>
    <t>10.393152927803884</t>
  </si>
  <si>
    <t>10.384780354230186</t>
  </si>
  <si>
    <t>10.200531666911449</t>
  </si>
  <si>
    <t>10.183781955654124</t>
  </si>
  <si>
    <t>10.242407835090438</t>
  </si>
  <si>
    <t>10.116782986333408</t>
  </si>
  <si>
    <t>10.125158329730036</t>
  </si>
  <si>
    <t>10.267528061901086</t>
  </si>
  <si>
    <t>10.761644207387299</t>
  </si>
  <si>
    <t>10.954264970473696</t>
  </si>
  <si>
    <t>10.912390726285981</t>
  </si>
  <si>
    <t>10.594147055550701</t>
  </si>
  <si>
    <t>10.50202484255668</t>
  </si>
  <si>
    <t>10.535525085550288</t>
  </si>
  <si>
    <t>10.569023305957334</t>
  </si>
  <si>
    <t>10.661146807252969</t>
  </si>
  <si>
    <t>10.753269368934232</t>
  </si>
  <si>
    <t>10.97939014425192</t>
  </si>
  <si>
    <t>11.07151366433055</t>
  </si>
  <si>
    <t>11.155260414676873</t>
  </si>
  <si>
    <t>11.11338521560025</t>
  </si>
  <si>
    <t>11.00451295484432</t>
  </si>
  <si>
    <t>10.895643290993789</t>
  </si>
  <si>
    <t>10.677895110817031</t>
  </si>
  <si>
    <t>10.100036071591607</t>
  </si>
  <si>
    <t>9.857163127930711</t>
  </si>
  <si>
    <t>9.815288869873559</t>
  </si>
  <si>
    <t>9.924163220224617</t>
  </si>
  <si>
    <t>9.949287505758324</t>
  </si>
  <si>
    <t>10.083281996886626</t>
  </si>
  <si>
    <t>10.091659616023252</t>
  </si>
  <si>
    <t>9.99202559682732</t>
  </si>
  <si>
    <t>9.983572718959056</t>
  </si>
  <si>
    <t>10.541504056770778</t>
  </si>
  <si>
    <t>10.50768819714284</t>
  </si>
  <si>
    <t>9.51017870938289</t>
  </si>
  <si>
    <t>9.772236502003981</t>
  </si>
  <si>
    <t>9.74687647922276</t>
  </si>
  <si>
    <t>9.729969946240645</t>
  </si>
  <si>
    <t>9.822956681664765</t>
  </si>
  <si>
    <t>9.721514976448171</t>
  </si>
  <si>
    <t>9.6707933142256</t>
  </si>
  <si>
    <t>9.839865047238703</t>
  </si>
  <si>
    <t>10.118827809317422</t>
  </si>
  <si>
    <t>10.152644906537097</t>
  </si>
  <si>
    <t>9.628526504328976</t>
  </si>
  <si>
    <t>9.83986345355546</t>
  </si>
  <si>
    <t>10.07656092808576</t>
  </si>
  <si>
    <t>10.110375861532129</t>
  </si>
  <si>
    <t>10.178001539687251</t>
  </si>
  <si>
    <t>10.33016872254391</t>
  </si>
  <si>
    <t>10.541502311555721</t>
  </si>
  <si>
    <t>10.09346698439763</t>
  </si>
  <si>
    <t>10.09346749018291</t>
  </si>
  <si>
    <t>10.152641737248981</t>
  </si>
  <si>
    <t>10.11882867485812</t>
  </si>
  <si>
    <t>10.00893493733972</t>
  </si>
  <si>
    <t>10.051201814562662</t>
  </si>
  <si>
    <t>10.07656227515135</t>
  </si>
  <si>
    <t>9.941304332537594</t>
  </si>
  <si>
    <t>9.966665491432545</t>
  </si>
  <si>
    <t>9.890583490723358</t>
  </si>
  <si>
    <t>9.932851843317916</t>
  </si>
  <si>
    <t>9.806050211761953</t>
  </si>
  <si>
    <t>10.017387383066822</t>
  </si>
  <si>
    <t>10.00893357026371</t>
  </si>
  <si>
    <t>10.178005012377398</t>
  </si>
  <si>
    <t>10.194911743752046</t>
  </si>
  <si>
    <t>10.101923061716697</t>
  </si>
  <si>
    <t>10.008933809089724</t>
  </si>
  <si>
    <t>9.687702077538884</t>
  </si>
  <si>
    <t>9.839865588132595</t>
  </si>
  <si>
    <t>9.713062716560271</t>
  </si>
  <si>
    <t>9.746876264861601</t>
  </si>
  <si>
    <t>9.688241642554559</t>
  </si>
  <si>
    <t>9.773675338267177</t>
  </si>
  <si>
    <t>9.705326722627769</t>
  </si>
  <si>
    <t>9.77367277814202</t>
  </si>
  <si>
    <t>9.859107376666033</t>
  </si>
  <si>
    <t>9.901826858520508</t>
  </si>
  <si>
    <t>9.927455550826659</t>
  </si>
  <si>
    <t>10.02143330715758</t>
  </si>
  <si>
    <t>9.961632123517925</t>
  </si>
  <si>
    <t>9.901824988575395</t>
  </si>
  <si>
    <t>9.995805086103486</t>
  </si>
  <si>
    <t>10.064149894650596</t>
  </si>
  <si>
    <t>10.192301750183105</t>
  </si>
  <si>
    <t>9.910370209136891</t>
  </si>
  <si>
    <t>9.824934053633298</t>
  </si>
  <si>
    <t>9.978718100969612</t>
  </si>
  <si>
    <t>9.918913012229197</t>
  </si>
  <si>
    <t>9.91036982125625</t>
  </si>
  <si>
    <t>9.560087958985225</t>
  </si>
  <si>
    <t>9.568632418565787</t>
  </si>
  <si>
    <t>9.5771787542655</t>
  </si>
  <si>
    <t>9.46611247740475</t>
  </si>
  <si>
    <t>9.705327115309593</t>
  </si>
  <si>
    <t>9.799304610933175</t>
  </si>
  <si>
    <t>9.722414350425685</t>
  </si>
  <si>
    <t>9.76513154704222</t>
  </si>
  <si>
    <t>9.662611206367975</t>
  </si>
  <si>
    <t>9.730959230218366</t>
  </si>
  <si>
    <t>9.62843665181586</t>
  </si>
  <si>
    <t>9.585718052171222</t>
  </si>
  <si>
    <t>9.671151584867937</t>
  </si>
  <si>
    <t>9.662612869848992</t>
  </si>
  <si>
    <t>9.577176415433449</t>
  </si>
  <si>
    <t>9.560088801074594</t>
  </si>
  <si>
    <t>9.730956327083359</t>
  </si>
  <si>
    <t>9.748045264536547</t>
  </si>
  <si>
    <t>9.799303692966973</t>
  </si>
  <si>
    <t>9.782218625150241</t>
  </si>
  <si>
    <t>9.782216394259382</t>
  </si>
  <si>
    <t>9.765130645205586</t>
  </si>
  <si>
    <t>9.910370476607639</t>
  </si>
  <si>
    <t>9.927453994750977</t>
  </si>
  <si>
    <t>9.885824974362166</t>
  </si>
  <si>
    <t>9.825387847507741</t>
  </si>
  <si>
    <t>9.851289342129837</t>
  </si>
  <si>
    <t>9.790850826941995</t>
  </si>
  <si>
    <t>9.756317098193831</t>
  </si>
  <si>
    <t>9.687244521145516</t>
  </si>
  <si>
    <t>9.78221656310876</t>
  </si>
  <si>
    <t>9.816753741502488</t>
  </si>
  <si>
    <t>10.101670356250045</t>
  </si>
  <si>
    <t>9.88582393042236</t>
  </si>
  <si>
    <t>9.937627152562603</t>
  </si>
  <si>
    <t>9.782220191944697</t>
  </si>
  <si>
    <t>9.704513745657717</t>
  </si>
  <si>
    <t>9.825387030765505</t>
  </si>
  <si>
    <t>9.972164965138118</t>
  </si>
  <si>
    <t>10.196647216604923</t>
  </si>
  <si>
    <t>10.23118136642934</t>
  </si>
  <si>
    <t>10.179378600906233</t>
  </si>
  <si>
    <t>10.308885264792474</t>
  </si>
  <si>
    <t>10.118938446044922</t>
  </si>
  <si>
    <t>10.326155364974282</t>
  </si>
  <si>
    <t>10.282984271914833</t>
  </si>
  <si>
    <t>10.308884482718836</t>
  </si>
  <si>
    <t>10.222548310257759</t>
  </si>
  <si>
    <t>10.118941356834629</t>
  </si>
  <si>
    <t>9.764951868466332</t>
  </si>
  <si>
    <t>9.713146817178396</t>
  </si>
  <si>
    <t>9.66134355968322</t>
  </si>
  <si>
    <t>9.575004619802801</t>
  </si>
  <si>
    <t>9.350520379547993</t>
  </si>
  <si>
    <t>9.298717035019507</t>
  </si>
  <si>
    <t>9.488664980343065</t>
  </si>
  <si>
    <t>9.687245952204162</t>
  </si>
  <si>
    <t>9.609540478381632</t>
  </si>
  <si>
    <t>9.756317366265646</t>
  </si>
  <si>
    <t>9.790850667721426</t>
  </si>
  <si>
    <t>9.868558156927605</t>
  </si>
  <si>
    <t>9.87719075119921</t>
  </si>
  <si>
    <t>9.885823348280143</t>
  </si>
  <si>
    <t>9.808120359332877</t>
  </si>
  <si>
    <t>9.70451334172509</t>
  </si>
  <si>
    <t>9.592271921324544</t>
  </si>
  <si>
    <t>9.721783084023214</t>
  </si>
  <si>
    <t>9.801078191677648</t>
  </si>
  <si>
    <t>9.809805229238366</t>
  </si>
  <si>
    <t>9.73998376109304</t>
  </si>
  <si>
    <t>9.844717103904797</t>
  </si>
  <si>
    <t>9.731257545504997</t>
  </si>
  <si>
    <t>9.69634807036092</t>
  </si>
  <si>
    <t>9.80107898395013</t>
  </si>
  <si>
    <t>9.809805627726746</t>
  </si>
  <si>
    <t>9.931990968469009</t>
  </si>
  <si>
    <t>9.949445704144914</t>
  </si>
  <si>
    <t>10.054178203786789</t>
  </si>
  <si>
    <t>10.027995367658487</t>
  </si>
  <si>
    <t>9.835989685067414</t>
  </si>
  <si>
    <t>9.774895625649389</t>
  </si>
  <si>
    <t>9.722529127769905</t>
  </si>
  <si>
    <t>9.757440185934229</t>
  </si>
  <si>
    <t>9.748713964452552</t>
  </si>
  <si>
    <t>9.975629911163463</t>
  </si>
  <si>
    <t>9.984357413017978</t>
  </si>
  <si>
    <t>9.8970818132154</t>
  </si>
  <si>
    <t>9.86217127799404</t>
  </si>
  <si>
    <t>9.905808448791504</t>
  </si>
  <si>
    <t>9.940718957940824</t>
  </si>
  <si>
    <t>9.931991437519889</t>
  </si>
  <si>
    <t>9.993084122028803</t>
  </si>
  <si>
    <t>9.897083601780968</t>
  </si>
  <si>
    <t>9.78362342497625</t>
  </si>
  <si>
    <t>9.748714559033967</t>
  </si>
  <si>
    <t>9.705073457847545</t>
  </si>
  <si>
    <t>9.705074153442224</t>
  </si>
  <si>
    <t>9.766167488364784</t>
  </si>
  <si>
    <t>9.792350996012459</t>
  </si>
  <si>
    <t>9.853442902698196</t>
  </si>
  <si>
    <t>9.879624710732038</t>
  </si>
  <si>
    <t>9.835989089229102</t>
  </si>
  <si>
    <t>9.853444071300796</t>
  </si>
  <si>
    <t>9.870898349139454</t>
  </si>
  <si>
    <t>9.827260119267422</t>
  </si>
  <si>
    <t>9.853442780775456</t>
  </si>
  <si>
    <t>9.818533519011485</t>
  </si>
  <si>
    <t>9.77489708648122</t>
  </si>
  <si>
    <t>9.853442192077637</t>
  </si>
  <si>
    <t>9.870901074333716</t>
  </si>
  <si>
    <t>9.73998677244237</t>
  </si>
  <si>
    <t>9.748709564713966</t>
  </si>
  <si>
    <t>9.600342465333938</t>
  </si>
  <si>
    <t>9.62652605556128</t>
  </si>
  <si>
    <t>9.460703475960198</t>
  </si>
  <si>
    <t>9.408732072123462</t>
  </si>
  <si>
    <t>9.505819358458897</t>
  </si>
  <si>
    <t>9.302815935205734</t>
  </si>
  <si>
    <t>9.31164430918392</t>
  </si>
  <si>
    <t>9.285164837387358</t>
  </si>
  <si>
    <t>9.082161951696145</t>
  </si>
  <si>
    <t>9.56760436370286</t>
  </si>
  <si>
    <t>9.638213939022375</t>
  </si>
  <si>
    <t>9.523471119838936</t>
  </si>
  <si>
    <t>9.426384431307648</t>
  </si>
  <si>
    <t>9.45286234238973</t>
  </si>
  <si>
    <t>9.514646186202832</t>
  </si>
  <si>
    <t>9.496993360956301</t>
  </si>
  <si>
    <t>9.523472809799637</t>
  </si>
  <si>
    <t>9.399903999253628</t>
  </si>
  <si>
    <t>9.426382805972935</t>
  </si>
  <si>
    <t>9.549951570537468</t>
  </si>
  <si>
    <t>9.541125911530125</t>
  </si>
  <si>
    <t>9.655864776037834</t>
  </si>
  <si>
    <t>9.479340302770341</t>
  </si>
  <si>
    <t>9.523472390164839</t>
  </si>
  <si>
    <t>9.611735468918036</t>
  </si>
  <si>
    <t>9.505820374133565</t>
  </si>
  <si>
    <t>9.726474762864301</t>
  </si>
  <si>
    <t>9.691169816184015</t>
  </si>
  <si>
    <t>9.417556403080246</t>
  </si>
  <si>
    <t>9.47051470654176</t>
  </si>
  <si>
    <t>9.505820423002156</t>
  </si>
  <si>
    <t>9.602908034539144</t>
  </si>
  <si>
    <t>9.638212909737677</t>
  </si>
  <si>
    <t>9.682345201534828</t>
  </si>
  <si>
    <t>9.682343988519408</t>
  </si>
  <si>
    <t>9.638214016935626</t>
  </si>
  <si>
    <t>9.647040422201933</t>
  </si>
  <si>
    <t>9.629386718337699</t>
  </si>
  <si>
    <t>9.699993684375075</t>
  </si>
  <si>
    <t>9.83238867065017</t>
  </si>
  <si>
    <t>9.814736488438568</t>
  </si>
  <si>
    <t>9.57643069022408</t>
  </si>
  <si>
    <t>10.547311508060021</t>
  </si>
  <si>
    <t>10.370787620544432</t>
  </si>
  <si>
    <t>10.211915784257878</t>
  </si>
  <si>
    <t>10.070695466491467</t>
  </si>
  <si>
    <t>10.361959863931029</t>
  </si>
  <si>
    <t>10.520833076387664</t>
  </si>
  <si>
    <t>10.459048549982732</t>
  </si>
  <si>
    <t>10.39003839320292</t>
  </si>
  <si>
    <t>10.416817482972643</t>
  </si>
  <si>
    <t>10.256146952276312</t>
  </si>
  <si>
    <t>9.925879879199476</t>
  </si>
  <si>
    <t>9.497424004847336</t>
  </si>
  <si>
    <t>9.622388408334873</t>
  </si>
  <si>
    <t>9.176082521878781</t>
  </si>
  <si>
    <t>9.229639955622586</t>
  </si>
  <si>
    <t>9.274270857397907</t>
  </si>
  <si>
    <t>9.220713600623446</t>
  </si>
  <si>
    <t>9.390311241149902</t>
  </si>
  <si>
    <t>9.470643794238768</t>
  </si>
  <si>
    <t>9.434940861742714</t>
  </si>
  <si>
    <t>9.30997352415511</t>
  </si>
  <si>
    <t>9.390311131888287</t>
  </si>
  <si>
    <t>9.408161023566066</t>
  </si>
  <si>
    <t>10.05977206886932</t>
  </si>
  <si>
    <t>9.81876639676629</t>
  </si>
  <si>
    <t>9.809841120959996</t>
  </si>
  <si>
    <t>9.908026465073423</t>
  </si>
  <si>
    <t>9.74735820750377</t>
  </si>
  <si>
    <t>9.765206257808787</t>
  </si>
  <si>
    <t>9.711650624727916</t>
  </si>
  <si>
    <t>9.622390662416413</t>
  </si>
  <si>
    <t>9.613464160996825</t>
  </si>
  <si>
    <t>9.738428050187265</t>
  </si>
  <si>
    <t>9.72950549151801</t>
  </si>
  <si>
    <t>9.693799839917455</t>
  </si>
  <si>
    <t>9.774136425576724</t>
  </si>
  <si>
    <t>9.836618030141269</t>
  </si>
  <si>
    <t>9.72057619552754</t>
  </si>
  <si>
    <t>9.916952907849849</t>
  </si>
  <si>
    <t>10.024065971374512</t>
  </si>
  <si>
    <t>10.318630965262392</t>
  </si>
  <si>
    <t>10.318630006369409</t>
  </si>
  <si>
    <t>10.282926395192865</t>
  </si>
  <si>
    <t>10.265072730610056</t>
  </si>
  <si>
    <t>10.202589774401496</t>
  </si>
  <si>
    <t>10.193665425301779</t>
  </si>
  <si>
    <t>10.336481056565304</t>
  </si>
  <si>
    <t>10.559635028804054</t>
  </si>
  <si>
    <t>10.541785126935288</t>
  </si>
  <si>
    <t>10.50608055555866</t>
  </si>
  <si>
    <t>10.639973532474363</t>
  </si>
  <si>
    <t>10.809566386056229</t>
  </si>
  <si>
    <t>10.93453590070503</t>
  </si>
  <si>
    <t>11.105370653522234</t>
  </si>
  <si>
    <t>11.06026402982131</t>
  </si>
  <si>
    <t>11.114392113591766</t>
  </si>
  <si>
    <t>11.186561804564917</t>
  </si>
  <si>
    <t>11.168519842642947</t>
  </si>
  <si>
    <t>11.16851897408226</t>
  </si>
  <si>
    <t>11.195584654644573</t>
  </si>
  <si>
    <t>11.132435371346892</t>
  </si>
  <si>
    <t>11.114390895651821</t>
  </si>
  <si>
    <t>11.114389359285225</t>
  </si>
  <si>
    <t>10.94298384720747</t>
  </si>
  <si>
    <t>11.060262940635429</t>
  </si>
  <si>
    <t>11.466226144947777</t>
  </si>
  <si>
    <t>11.601547989128521</t>
  </si>
  <si>
    <t>11.583506024898565</t>
  </si>
  <si>
    <t>11.520356178283693</t>
  </si>
  <si>
    <t>11.6376345063755</t>
  </si>
  <si>
    <t>11.79099720439891</t>
  </si>
  <si>
    <t>11.872189218917496</t>
  </si>
  <si>
    <t>12.043597264220544</t>
  </si>
  <si>
    <t>11.980447389173898</t>
  </si>
  <si>
    <t>11.872190435517634</t>
  </si>
  <si>
    <t>11.908276219080584</t>
  </si>
  <si>
    <t>11.7278478441893</t>
  </si>
  <si>
    <t>11.700783424074524</t>
  </si>
  <si>
    <t>11.944361385809964</t>
  </si>
  <si>
    <t>12.23304787689892</t>
  </si>
  <si>
    <t>12.20598378317247</t>
  </si>
  <si>
    <t>11.890235015533577</t>
  </si>
  <si>
    <t>11.700782775878906</t>
  </si>
  <si>
    <t>11.763932748272685</t>
  </si>
  <si>
    <t>11.637633679037625</t>
  </si>
  <si>
    <t>11.8361043500805</t>
  </si>
  <si>
    <t>11.854148434707643</t>
  </si>
  <si>
    <t>11.89925380690407</t>
  </si>
  <si>
    <t>11.91729649340603</t>
  </si>
  <si>
    <t>11.836104357712376</t>
  </si>
  <si>
    <t>11.601546761332651</t>
  </si>
  <si>
    <t>11.82708272251933</t>
  </si>
  <si>
    <t>11.80001870018558</t>
  </si>
  <si>
    <t>11.890232207311355</t>
  </si>
  <si>
    <t>12.097726691295701</t>
  </si>
  <si>
    <t>12.251090933197647</t>
  </si>
  <si>
    <t>12.142833899833054</t>
  </si>
  <si>
    <t>12.26011146550122</t>
  </si>
  <si>
    <t>12.57088394435811</t>
  </si>
  <si>
    <t>12.753070198976115</t>
  </si>
  <si>
    <t>12.725741936735124</t>
  </si>
  <si>
    <t>12.570885426123423</t>
  </si>
  <si>
    <t>12.37047712617423</t>
  </si>
  <si>
    <t>12.352260005452587</t>
  </si>
  <si>
    <t>12.343149550677195</t>
  </si>
  <si>
    <t>12.689306634285842</t>
  </si>
  <si>
    <t>12.743960702075396</t>
  </si>
  <si>
    <t>12.771292064041154</t>
  </si>
  <si>
    <t>12.762179468867508</t>
  </si>
  <si>
    <t>12.853273169868732</t>
  </si>
  <si>
    <t>12.835054949062416</t>
  </si>
  <si>
    <t>12.73485138571955</t>
  </si>
  <si>
    <t>12.844164493832576</t>
  </si>
  <si>
    <t>12.297604207943959</t>
  </si>
  <si>
    <t>12.261166819392532</t>
  </si>
  <si>
    <t>12.060759450220846</t>
  </si>
  <si>
    <t>12.069870222385736</t>
  </si>
  <si>
    <t>12.051649169085394</t>
  </si>
  <si>
    <t>12.078980590052408</t>
  </si>
  <si>
    <t>12.461571011716474</t>
  </si>
  <si>
    <t>12.625540189581754</t>
  </si>
  <si>
    <t>12.762181090431435</t>
  </si>
  <si>
    <t>12.561775814053854</t>
  </si>
  <si>
    <t>12.543557591613121</t>
  </si>
  <si>
    <t>12.76218133045859</t>
  </si>
  <si>
    <t>12.8806015266732</t>
  </si>
  <si>
    <t>13.418052147856704</t>
  </si>
  <si>
    <t>13.500034736121075</t>
  </si>
  <si>
    <t>13.764207242279307</t>
  </si>
  <si>
    <t>13.372505329864989</t>
  </si>
  <si>
    <t>14.010158633359389</t>
  </si>
  <si>
    <t>14.019268188730644</t>
  </si>
  <si>
    <t>13.78242525934097</t>
  </si>
  <si>
    <t>13.70044268914829</t>
  </si>
  <si>
    <t>13.791535297596639</t>
  </si>
  <si>
    <t>13.682222463855922</t>
  </si>
  <si>
    <t>13.627566394424342</t>
  </si>
  <si>
    <t>13.472708299813075</t>
  </si>
  <si>
    <t>13.454488522467072</t>
  </si>
  <si>
    <t>13.601125903442199</t>
  </si>
  <si>
    <t>13.8676358840935</t>
  </si>
  <si>
    <t>14.961240679035239</t>
  </si>
  <si>
    <t>14.373081413466274</t>
  </si>
  <si>
    <t>14.455790223231984</t>
  </si>
  <si>
    <t>14.30875170456147</t>
  </si>
  <si>
    <t>13.89520549106883</t>
  </si>
  <si>
    <t>14.161714155660471</t>
  </si>
  <si>
    <t>14.290371467759556</t>
  </si>
  <si>
    <t>14.428222721139356</t>
  </si>
  <si>
    <t>14.483361254719501</t>
  </si>
  <si>
    <t>14.639591584956705</t>
  </si>
  <si>
    <t>14.722299380709382</t>
  </si>
  <si>
    <t>14.051434144096895</t>
  </si>
  <si>
    <t>13.123247146606445</t>
  </si>
  <si>
    <t>13.150818980553053</t>
  </si>
  <si>
    <t>13.389756281318627</t>
  </si>
  <si>
    <t>13.150817673063854</t>
  </si>
  <si>
    <t>13.205958406160592</t>
  </si>
  <si>
    <t>13.60112439051432</t>
  </si>
  <si>
    <t>13.647076982222238</t>
  </si>
  <si>
    <t>13.867636119133643</t>
  </si>
  <si>
    <t>14.180093200182473</t>
  </si>
  <si>
    <t>14.226041226103085</t>
  </si>
  <si>
    <t>14.345510144639364</t>
  </si>
  <si>
    <t>14.464981851600394</t>
  </si>
  <si>
    <t>15.811025365986726</t>
  </si>
  <si>
    <t>15.968579590633926</t>
  </si>
  <si>
    <t>16.181742673793902</t>
  </si>
  <si>
    <t>15.977849033617181</t>
  </si>
  <si>
    <t>15.94077614724059</t>
  </si>
  <si>
    <t>15.996384850844453</t>
  </si>
  <si>
    <t>15.931510270731128</t>
  </si>
  <si>
    <t>16.005653295244013</t>
  </si>
  <si>
    <t>16.070526719417472</t>
  </si>
  <si>
    <t>16.31149515881903</t>
  </si>
  <si>
    <t>16.302225679395363</t>
  </si>
  <si>
    <t>16.126135802696865</t>
  </si>
  <si>
    <t>16.024188880314203</t>
  </si>
  <si>
    <t>16.311493810790697</t>
  </si>
  <si>
    <t>16.63586921833432</t>
  </si>
  <si>
    <t>16.431973537101268</t>
  </si>
  <si>
    <t>16.654401779174805</t>
  </si>
  <si>
    <t>16.87683208832491</t>
  </si>
  <si>
    <t>17.01585472947259</t>
  </si>
  <si>
    <t>16.92317769882571</t>
  </si>
  <si>
    <t>16.747082395036976</t>
  </si>
  <si>
    <t>16.969512066882547</t>
  </si>
  <si>
    <t>17.006583770295748</t>
  </si>
  <si>
    <t>17.062192916870117</t>
  </si>
  <si>
    <t>17.03438859683296</t>
  </si>
  <si>
    <t>16.867570811377686</t>
  </si>
  <si>
    <t>16.83049387571376</t>
  </si>
  <si>
    <t>16.950977922525947</t>
  </si>
  <si>
    <t>16.784156799316406</t>
  </si>
  <si>
    <t>16.78415581241071</t>
  </si>
  <si>
    <t>16.793425505001736</t>
  </si>
  <si>
    <t>16.839760971772858</t>
  </si>
  <si>
    <t>16.5895277856681</t>
  </si>
  <si>
    <t>16.487582466361665</t>
  </si>
  <si>
    <t>16.598796171157105</t>
  </si>
  <si>
    <t>16.552458013933848</t>
  </si>
  <si>
    <t>16.441243164473846</t>
  </si>
  <si>
    <t>16.506116405199617</t>
  </si>
  <si>
    <t>16.228081237118044</t>
  </si>
  <si>
    <t>16.04993213192888</t>
  </si>
  <si>
    <t>16.040587542511414</t>
  </si>
  <si>
    <t>16.115328373776332</t>
  </si>
  <si>
    <t>15.769665613761894</t>
  </si>
  <si>
    <t>15.807031991151593</t>
  </si>
  <si>
    <t>15.545452733054347</t>
  </si>
  <si>
    <t>15.199790018830653</t>
  </si>
  <si>
    <t>15.08768476358073</t>
  </si>
  <si>
    <t>15.190448765329139</t>
  </si>
  <si>
    <t>15.28386926617727</t>
  </si>
  <si>
    <t>15.339923646962275</t>
  </si>
  <si>
    <t>15.442689211195098</t>
  </si>
  <si>
    <t>15.508084541563775</t>
  </si>
  <si>
    <t>15.722955835575023</t>
  </si>
  <si>
    <t>15.545450230590859</t>
  </si>
  <si>
    <t>15.246500885613534</t>
  </si>
  <si>
    <t>15.097024159578844</t>
  </si>
  <si>
    <t>14.891495479329672</t>
  </si>
  <si>
    <t>14.891496006173204</t>
  </si>
  <si>
    <t>15.414662601126203</t>
  </si>
  <si>
    <t>15.517425557426977</t>
  </si>
  <si>
    <t>15.676245215465151</t>
  </si>
  <si>
    <t>15.816376576804494</t>
  </si>
  <si>
    <t>16.068618678527884</t>
  </si>
  <si>
    <t>16.021903533990578</t>
  </si>
  <si>
    <t>15.90979863921624</t>
  </si>
  <si>
    <t>15.732298075247451</t>
  </si>
  <si>
    <t>15.881772890098414</t>
  </si>
  <si>
    <t>15.648215898696302</t>
  </si>
  <si>
    <t>15.452029228210451</t>
  </si>
  <si>
    <t>15.685587648942356</t>
  </si>
  <si>
    <t>15.769662865227014</t>
  </si>
  <si>
    <t>15.993876932630878</t>
  </si>
  <si>
    <t>16.283487338807987</t>
  </si>
  <si>
    <t>16.07795871646502</t>
  </si>
  <si>
    <t>16.059277931292723</t>
  </si>
  <si>
    <t>16.02190617163846</t>
  </si>
  <si>
    <t>15.965852976979356</t>
  </si>
  <si>
    <t>16.040590765482555</t>
  </si>
  <si>
    <t>16.47967436450513</t>
  </si>
  <si>
    <t>16.39559053710043</t>
  </si>
  <si>
    <t>16.15270049495558</t>
  </si>
  <si>
    <t>15.937823429332756</t>
  </si>
  <si>
    <t>15.807033904608486</t>
  </si>
  <si>
    <t>15.853745114359794</t>
  </si>
  <si>
    <t>15.919142381808344</t>
  </si>
  <si>
    <t>15.965855367629858</t>
  </si>
  <si>
    <t>16.068618065134608</t>
  </si>
  <si>
    <t>16.11325534975559</t>
  </si>
  <si>
    <t>16.358110391672643</t>
  </si>
  <si>
    <t>16.282769064254694</t>
  </si>
  <si>
    <t>15.24685034959581</t>
  </si>
  <si>
    <t>15.011413966982449</t>
  </si>
  <si>
    <t>14.964328604611461</t>
  </si>
  <si>
    <t>14.361611126116841</t>
  </si>
  <si>
    <t>14.51228842508247</t>
  </si>
  <si>
    <t>14.427532988150434</t>
  </si>
  <si>
    <t>14.07908503914443</t>
  </si>
  <si>
    <t>14.126171898330874</t>
  </si>
  <si>
    <t>14.050833586430091</t>
  </si>
  <si>
    <t>14.549958882010628</t>
  </si>
  <si>
    <t>14.578211697133328</t>
  </si>
  <si>
    <t>14.625296919690483</t>
  </si>
  <si>
    <t>14.662966681149534</t>
  </si>
  <si>
    <t>14.305102533173683</t>
  </si>
  <si>
    <t>14.710054466314604</t>
  </si>
  <si>
    <t>15.030247256211704</t>
  </si>
  <si>
    <t>15.124423158065431</t>
  </si>
  <si>
    <t>15.171509121361648</t>
  </si>
  <si>
    <t>15.341023008564772</t>
  </si>
  <si>
    <t>15.397530277903545</t>
  </si>
  <si>
    <t>15.322190565348162</t>
  </si>
  <si>
    <t>15.350443098738289</t>
  </si>
  <si>
    <t>15.567045469456254</t>
  </si>
  <si>
    <t>15.491702663522933</t>
  </si>
  <si>
    <t>15.463453024757545</t>
  </si>
  <si>
    <t>14.954908571036048</t>
  </si>
  <si>
    <t>15.096170425415037</t>
  </si>
  <si>
    <t>15.124423252147974</t>
  </si>
  <si>
    <t>14.926656159733172</t>
  </si>
  <si>
    <t>15.209180024702931</t>
  </si>
  <si>
    <t>15.10558956792178</t>
  </si>
  <si>
    <t>15.246849587502034</t>
  </si>
  <si>
    <t>15.199761520994134</t>
  </si>
  <si>
    <t>15.350442834027024</t>
  </si>
  <si>
    <t>15.519953224288397</t>
  </si>
  <si>
    <t>15.934323571953888</t>
  </si>
  <si>
    <t>16.15092303470233</t>
  </si>
  <si>
    <t>16.207427949235928</t>
  </si>
  <si>
    <t>15.934324038208345</t>
  </si>
  <si>
    <t>16.188596849328693</t>
  </si>
  <si>
    <t>16.16034133085461</t>
  </si>
  <si>
    <t>16.226261397014667</t>
  </si>
  <si>
    <t>16.242552054890215</t>
  </si>
  <si>
    <t>16.612781665398245</t>
  </si>
  <si>
    <t>16.935543301203186</t>
  </si>
  <si>
    <t>16.897570614054167</t>
  </si>
  <si>
    <t>16.75517499717397</t>
  </si>
  <si>
    <t>17.28678357011782</t>
  </si>
  <si>
    <t>17.54309963435671</t>
  </si>
  <si>
    <t>17.56208265143126</t>
  </si>
  <si>
    <t>17.67599940903836</t>
  </si>
  <si>
    <t>17.694983955603284</t>
  </si>
  <si>
    <t>17.903832565391305</t>
  </si>
  <si>
    <t>17.875352854597423</t>
  </si>
  <si>
    <t>17.818394428696482</t>
  </si>
  <si>
    <t>17.951296574589065</t>
  </si>
  <si>
    <t>18.06521477819655</t>
  </si>
  <si>
    <t>18.027240282132556</t>
  </si>
  <si>
    <t>18.255073442055107</t>
  </si>
  <si>
    <t>18.255074060975094</t>
  </si>
  <si>
    <t>18.17912925414743</t>
  </si>
  <si>
    <t>18.397469025209976</t>
  </si>
  <si>
    <t>18.387977394304198</t>
  </si>
  <si>
    <t>18.59682418681169</t>
  </si>
  <si>
    <t>18.948062782994022</t>
  </si>
  <si>
    <t>19.099953208815716</t>
  </si>
  <si>
    <t>19.08096575665632</t>
  </si>
  <si>
    <t>19.024008157982852</t>
  </si>
  <si>
    <t>19.099953420424082</t>
  </si>
  <si>
    <t>19.223363319402843</t>
  </si>
  <si>
    <t>19.384742987534374</t>
  </si>
  <si>
    <t>19.536633166229763</t>
  </si>
  <si>
    <t>19.53663099163534</t>
  </si>
  <si>
    <t>19.51764249828041</t>
  </si>
  <si>
    <t>19.51764586588756</t>
  </si>
  <si>
    <t>19.346771033788496</t>
  </si>
  <si>
    <t>19.356264837544913</t>
  </si>
  <si>
    <t>19.292682724942335</t>
  </si>
  <si>
    <t>19.483885367549284</t>
  </si>
  <si>
    <t>19.780255804693482</t>
  </si>
  <si>
    <t>19.99058352209062</t>
  </si>
  <si>
    <t>19.70377186301204</t>
  </si>
  <si>
    <t>20.08618415548366</t>
  </si>
  <si>
    <t>20.29651148438123</t>
  </si>
  <si>
    <t>20.220032287360993</t>
  </si>
  <si>
    <t>19.98102005487252</t>
  </si>
  <si>
    <t>19.426523354593666</t>
  </si>
  <si>
    <t>17.122493280828913</t>
  </si>
  <si>
    <t>14.30220616536277</t>
  </si>
  <si>
    <t>12.562231147785324</t>
  </si>
  <si>
    <t>12.648274062550907</t>
  </si>
  <si>
    <t>12.141577163764431</t>
  </si>
  <si>
    <t>11.204669022182516</t>
  </si>
  <si>
    <t>10.774455295170263</t>
  </si>
  <si>
    <t>11.59664095911266</t>
  </si>
  <si>
    <t>12.418826214624163</t>
  </si>
  <si>
    <t>12.82991915374789</t>
  </si>
  <si>
    <t>12.992446282619714</t>
  </si>
  <si>
    <t>13.078488247486316</t>
  </si>
  <si>
    <t>13.221891068929382</t>
  </si>
  <si>
    <t>12.97332260137776</t>
  </si>
  <si>
    <t>12.50486829429079</t>
  </si>
  <si>
    <t>13.174090415894067</t>
  </si>
  <si>
    <t>13.967593611940458</t>
  </si>
  <si>
    <t>13.642544862963899</t>
  </si>
  <si>
    <t>13.049804706972362</t>
  </si>
  <si>
    <t>12.313664060299722</t>
  </si>
  <si>
    <t>12.610032641614001</t>
  </si>
  <si>
    <t>12.52399017014309</t>
  </si>
  <si>
    <t>12.294541271828132</t>
  </si>
  <si>
    <t>12.562230265349617</t>
  </si>
  <si>
    <t>12.447506873639696</t>
  </si>
  <si>
    <t>12.85860057776183</t>
  </si>
  <si>
    <t>13.393976834275998</t>
  </si>
  <si>
    <t>13.843309414353017</t>
  </si>
  <si>
    <t>12.4378684988454</t>
  </si>
  <si>
    <t>12.60203381206616</t>
  </si>
  <si>
    <t>11.964688562580026</t>
  </si>
  <si>
    <t>11.42391113924385</t>
  </si>
  <si>
    <t>12.804824353734187</t>
  </si>
  <si>
    <t>12.717913246219933</t>
  </si>
  <si>
    <t>12.775852732736917</t>
  </si>
  <si>
    <t>12.698601244732815</t>
  </si>
  <si>
    <t>12.321987298320265</t>
  </si>
  <si>
    <t>13.27800433470512</t>
  </si>
  <si>
    <t>14.562347998587393</t>
  </si>
  <si>
    <t>13.316630783888671</t>
  </si>
  <si>
    <t>12.534434863920621</t>
  </si>
  <si>
    <t>13.422854751040916</t>
  </si>
  <si>
    <t>13.654616214976944</t>
  </si>
  <si>
    <t>13.480795332502304</t>
  </si>
  <si>
    <t>14.050543136850123</t>
  </si>
  <si>
    <t>14.185737212573837</t>
  </si>
  <si>
    <t>14.301617423294127</t>
  </si>
  <si>
    <t>14.533379793022881</t>
  </si>
  <si>
    <t>13.760841013929781</t>
  </si>
  <si>
    <t>13.886377852685834</t>
  </si>
  <si>
    <t>13.93466317314555</t>
  </si>
  <si>
    <t>14.678229057100332</t>
  </si>
  <si>
    <t>15.180379380925112</t>
  </si>
  <si>
    <t>15.180379548800778</t>
  </si>
  <si>
    <t>15.354200597317519</t>
  </si>
  <si>
    <t>14.881020438007162</t>
  </si>
  <si>
    <t>15.093469045583772</t>
  </si>
  <si>
    <t>15.137278591931459</t>
  </si>
  <si>
    <t>15.273739437644583</t>
  </si>
  <si>
    <t>16.38491229920501</t>
  </si>
  <si>
    <t>17.535071164705325</t>
  </si>
  <si>
    <t>17.349875365047264</t>
  </si>
  <si>
    <t>17.61304863267299</t>
  </si>
  <si>
    <t>17.505827937466034</t>
  </si>
  <si>
    <t>17.535070513213597</t>
  </si>
  <si>
    <t>17.349875718346702</t>
  </si>
  <si>
    <t>17.08670235951462</t>
  </si>
  <si>
    <t>17.291392106537693</t>
  </si>
  <si>
    <t>17.203670834684623</t>
  </si>
  <si>
    <t>17.398613129242943</t>
  </si>
  <si>
    <t>17.62279597747699</t>
  </si>
  <si>
    <t>17.681277613792098</t>
  </si>
  <si>
    <t>17.671531559232957</t>
  </si>
  <si>
    <t>18.061418778787704</t>
  </si>
  <si>
    <t>17.99318547054158</t>
  </si>
  <si>
    <t>17.613047312784158</t>
  </si>
  <si>
    <t>17.769002228762677</t>
  </si>
  <si>
    <t>17.846981762286195</t>
  </si>
  <si>
    <t>18.363575992005305</t>
  </si>
  <si>
    <t>19.114108082553532</t>
  </si>
  <si>
    <t>19.52348601159477</t>
  </si>
  <si>
    <t>19.59171556805343</t>
  </si>
  <si>
    <t>19.874378832992807</t>
  </si>
  <si>
    <t>19.75741671820351</t>
  </si>
  <si>
    <t>20.235024642236965</t>
  </si>
  <si>
    <t>20.12780367396175</t>
  </si>
  <si>
    <t>19.659946641215356</t>
  </si>
  <si>
    <t>19.373139250369835</t>
  </si>
  <si>
    <t>19.775725186897034</t>
  </si>
  <si>
    <t>21.130765750104967</t>
  </si>
  <si>
    <t>21.160221286938906</t>
  </si>
  <si>
    <t>20.472885872658473</t>
  </si>
  <si>
    <t>20.89510753029909</t>
  </si>
  <si>
    <t>21.003115626386226</t>
  </si>
  <si>
    <t>21.17985841684697</t>
  </si>
  <si>
    <t>22.27960506266911</t>
  </si>
  <si>
    <t>23.192782007629766</t>
  </si>
  <si>
    <t>23.556089104011605</t>
  </si>
  <si>
    <t>25.64756337475233</t>
  </si>
  <si>
    <t>27.896142928103906</t>
  </si>
  <si>
    <t>27.572112469559624</t>
  </si>
  <si>
    <t>26.78658501756855</t>
  </si>
  <si>
    <t>26.71784740376796</t>
  </si>
  <si>
    <t>25.88322418942532</t>
  </si>
  <si>
    <t>10.408838865993927</t>
  </si>
  <si>
    <t>10.290911529883662</t>
  </si>
  <si>
    <t>10.117956710061192</t>
  </si>
  <si>
    <t>9.866384459667154</t>
  </si>
  <si>
    <t>10.078649415346755</t>
  </si>
  <si>
    <t>10.28305103963587</t>
  </si>
  <si>
    <t>10.322361003131638</t>
  </si>
  <si>
    <t>10.16512619341098</t>
  </si>
  <si>
    <t>10.133681688351901</t>
  </si>
  <si>
    <t>10.094371489888937</t>
  </si>
  <si>
    <t>9.968585014343262</t>
  </si>
  <si>
    <t>9.811353917632067</t>
  </si>
  <si>
    <t>9.86638606202907</t>
  </si>
  <si>
    <t>9.669842064493853</t>
  </si>
  <si>
    <t>9.614813231667666</t>
  </si>
  <si>
    <t>9.645176954951088</t>
  </si>
  <si>
    <t>9.653098324722983</t>
  </si>
  <si>
    <t>9.819530821360495</t>
  </si>
  <si>
    <t>9.914636142761962</t>
  </si>
  <si>
    <t>9.526294586577984</t>
  </si>
  <si>
    <t>9.351935466133659</t>
  </si>
  <si>
    <t>9.375711599714814</t>
  </si>
  <si>
    <t>9.296457606260189</t>
  </si>
  <si>
    <t>9.14587514084883</t>
  </si>
  <si>
    <t>9.177579083619982</t>
  </si>
  <si>
    <t>9.328159571030866</t>
  </si>
  <si>
    <t>9.225132135412759</t>
  </si>
  <si>
    <t>9.328160317018261</t>
  </si>
  <si>
    <t>9.391559588177746</t>
  </si>
  <si>
    <t>9.407413790126384</t>
  </si>
  <si>
    <t>9.962189137705245</t>
  </si>
  <si>
    <t>9.946341449274321</t>
  </si>
  <si>
    <t>10.073144553255107</t>
  </si>
  <si>
    <t>10.041443980472774</t>
  </si>
  <si>
    <t>9.661023738241337</t>
  </si>
  <si>
    <t>9.573842654560075</t>
  </si>
  <si>
    <t>9.478741366932859</t>
  </si>
  <si>
    <t>9.51837128128331</t>
  </si>
  <si>
    <t>9.375712111026631</t>
  </si>
  <si>
    <t>9.478741723300951</t>
  </si>
  <si>
    <t>9.629322239596457</t>
  </si>
  <si>
    <t>9.882933702294347</t>
  </si>
  <si>
    <t>9.993890994298635</t>
  </si>
  <si>
    <t>9.803680743499354</t>
  </si>
  <si>
    <t>9.771981539283848</t>
  </si>
  <si>
    <t>9.819532868501895</t>
  </si>
  <si>
    <t>9.890859302006119</t>
  </si>
  <si>
    <t>10.049366926435528</t>
  </si>
  <si>
    <t>10.017668380052228</t>
  </si>
  <si>
    <t>10.184098745271259</t>
  </si>
  <si>
    <t>10.413935661315918</t>
  </si>
  <si>
    <t>10.334682693149876</t>
  </si>
  <si>
    <t>10.247504098397753</t>
  </si>
  <si>
    <t>10.295056854468681</t>
  </si>
  <si>
    <t>10.279204368591309</t>
  </si>
  <si>
    <t>10.295054038615</t>
  </si>
  <si>
    <t>10.524889944379499</t>
  </si>
  <si>
    <t>10.46148800162224</t>
  </si>
  <si>
    <t>10.406008881025082</t>
  </si>
  <si>
    <t>10.43771151433941</t>
  </si>
  <si>
    <t>10.302978969513758</t>
  </si>
  <si>
    <t>10.445638171543129</t>
  </si>
  <si>
    <t>10.540741403280725</t>
  </si>
  <si>
    <t>10.516962719512218</t>
  </si>
  <si>
    <t>10.406011229386483</t>
  </si>
  <si>
    <t>10.39808412009188</t>
  </si>
  <si>
    <t>10.421255823693437</t>
  </si>
  <si>
    <t>10.628884290758268</t>
  </si>
  <si>
    <t>10.732696381467962</t>
  </si>
  <si>
    <t>10.6208973974856</t>
  </si>
  <si>
    <t>10.684783324526032</t>
  </si>
  <si>
    <t>10.83651059774561</t>
  </si>
  <si>
    <t>10.668814118067088</t>
  </si>
  <si>
    <t>10.65284080421711</t>
  </si>
  <si>
    <t>10.772626341440194</t>
  </si>
  <si>
    <t>10.62888380582104</t>
  </si>
  <si>
    <t>10.860467509881493</t>
  </si>
  <si>
    <t>10.836509203037165</t>
  </si>
  <si>
    <t>10.860468853875576</t>
  </si>
  <si>
    <t>10.67679891073571</t>
  </si>
  <si>
    <t>10.69276895470485</t>
  </si>
  <si>
    <t>10.620898798268126</t>
  </si>
  <si>
    <t>10.788596895103481</t>
  </si>
  <si>
    <t>10.612911577682427</t>
  </si>
  <si>
    <t>10.301471066213372</t>
  </si>
  <si>
    <t>10.38132812694562</t>
  </si>
  <si>
    <t>10.365356099060458</t>
  </si>
  <si>
    <t>10.429243549708648</t>
  </si>
  <si>
    <t>10.620901407498348</t>
  </si>
  <si>
    <t>10.63687074250689</t>
  </si>
  <si>
    <t>10.628886064194393</t>
  </si>
  <si>
    <t>10.604926454241262</t>
  </si>
  <si>
    <t>10.644855769922085</t>
  </si>
  <si>
    <t>10.796582318686838</t>
  </si>
  <si>
    <t>10.996224785924422</t>
  </si>
  <si>
    <t>10.916369278127318</t>
  </si>
  <si>
    <t>10.812553595362822</t>
  </si>
  <si>
    <t>10.64485434184368</t>
  </si>
  <si>
    <t>10.501115092139697</t>
  </si>
  <si>
    <t>10.501112786616766</t>
  </si>
  <si>
    <t>10.509099045290013</t>
  </si>
  <si>
    <t>10.469172409018523</t>
  </si>
  <si>
    <t>10.205644401167266</t>
  </si>
  <si>
    <t>10.39730317439113</t>
  </si>
  <si>
    <t>10.49313013745756</t>
  </si>
  <si>
    <t>10.493129171298188</t>
  </si>
  <si>
    <t>10.277514861731612</t>
  </si>
  <si>
    <t>10.285500681612552</t>
  </si>
  <si>
    <t>10.125788934974086</t>
  </si>
  <si>
    <t>10.149748179796989</t>
  </si>
  <si>
    <t>10.189234708225715</t>
  </si>
  <si>
    <t>10.084606589961393</t>
  </si>
  <si>
    <t>9.931685784497084</t>
  </si>
  <si>
    <t>10.12484711794944</t>
  </si>
  <si>
    <t>10.068510413347099</t>
  </si>
  <si>
    <t>9.875350420942866</t>
  </si>
  <si>
    <t>10.165088890786969</t>
  </si>
  <si>
    <t>10.261670087595212</t>
  </si>
  <si>
    <t>10.02021784092464</t>
  </si>
  <si>
    <t>9.89144417071423</t>
  </si>
  <si>
    <t>9.593656963717422</t>
  </si>
  <si>
    <t>8.973932683998699</t>
  </si>
  <si>
    <t>9.11880252818317</t>
  </si>
  <si>
    <t>9.175142093340524</t>
  </si>
  <si>
    <t>9.376349067832328</t>
  </si>
  <si>
    <t>9.505123684851759</t>
  </si>
  <si>
    <t>9.513172957851566</t>
  </si>
  <si>
    <t>8.853205915063498</t>
  </si>
  <si>
    <t>9.070513003807845</t>
  </si>
  <si>
    <t>8.89344830391784</t>
  </si>
  <si>
    <t>8.845160125268436</t>
  </si>
  <si>
    <t>8.901497541502156</t>
  </si>
  <si>
    <t>8.65199684632812</t>
  </si>
  <si>
    <t>8.161046028137207</t>
  </si>
  <si>
    <t>7.975931375225386</t>
  </si>
  <si>
    <t>7.879352057480022</t>
  </si>
  <si>
    <t>7.581562738422408</t>
  </si>
  <si>
    <t>7.6218041059642685</t>
  </si>
  <si>
    <t>7.82301462986053</t>
  </si>
  <si>
    <t>7.879352627657939</t>
  </si>
  <si>
    <t>8.169094573088264</t>
  </si>
  <si>
    <t>8.4266410868778</t>
  </si>
  <si>
    <t>8.5715142781018</t>
  </si>
  <si>
    <t>8.547366601406233</t>
  </si>
  <si>
    <t>8.499076163224164</t>
  </si>
  <si>
    <t>8.45883617071567</t>
  </si>
  <si>
    <t>8.466885914895643</t>
  </si>
  <si>
    <t>8.523222515536874</t>
  </si>
  <si>
    <t>8.635898061008124</t>
  </si>
  <si>
    <t>8.788819929590003</t>
  </si>
  <si>
    <t>8.676141182027145</t>
  </si>
  <si>
    <t>8.651997723990856</t>
  </si>
  <si>
    <t>8.700289959696725</t>
  </si>
  <si>
    <t>8.82796487443879</t>
  </si>
  <si>
    <t>8.762994290514385</t>
  </si>
  <si>
    <t>7.999581817637426</t>
  </si>
  <si>
    <t>7.804667756955252</t>
  </si>
  <si>
    <t>7.9670968117879415</t>
  </si>
  <si>
    <t>8.015824690614181</t>
  </si>
  <si>
    <t>7.902123928070068</t>
  </si>
  <si>
    <t>7.89400415125791</t>
  </si>
  <si>
    <t>7.715332413980625</t>
  </si>
  <si>
    <t>7.715332050201888</t>
  </si>
  <si>
    <t>7.674726662738031</t>
  </si>
  <si>
    <t>7.780303668019591</t>
  </si>
  <si>
    <t>7.804668129564467</t>
  </si>
  <si>
    <t>7.983337051702671</t>
  </si>
  <si>
    <t>8.105157755837787</t>
  </si>
  <si>
    <t>7.79654836654663</t>
  </si>
  <si>
    <t>7.715330409066157</t>
  </si>
  <si>
    <t>7.552903755617595</t>
  </si>
  <si>
    <t>7.276776607662682</t>
  </si>
  <si>
    <t>7.366112792210101</t>
  </si>
  <si>
    <t>7.431083666157988</t>
  </si>
  <si>
    <t>7.4392039423473335</t>
  </si>
  <si>
    <t>7.276775263772367</t>
  </si>
  <si>
    <t>7.219927406767473</t>
  </si>
  <si>
    <t>7.414839681256022</t>
  </si>
  <si>
    <t>7.4392055482833825</t>
  </si>
  <si>
    <t>7.260534174694775</t>
  </si>
  <si>
    <t>7.317384432100391</t>
  </si>
  <si>
    <t>7.422964260631145</t>
  </si>
  <si>
    <t>7.561026106488625</t>
  </si>
  <si>
    <t>7.731575497313852</t>
  </si>
  <si>
    <t>7.625996978367093</t>
  </si>
  <si>
    <t>7.690969743942634</t>
  </si>
  <si>
    <t>7.715331554412841</t>
  </si>
  <si>
    <t>7.609755492380769</t>
  </si>
  <si>
    <t>7.487933073745328</t>
  </si>
  <si>
    <t>7.536661613928392</t>
  </si>
  <si>
    <t>7.301139734668444</t>
  </si>
  <si>
    <t>7.130592213342722</t>
  </si>
  <si>
    <t>7.154955507004158</t>
  </si>
  <si>
    <t>6.960042558773684</t>
  </si>
  <si>
    <t>6.911315380835693</t>
  </si>
  <si>
    <t>6.757006925594423</t>
  </si>
  <si>
    <t>6.846343676893029</t>
  </si>
  <si>
    <t>6.675793634631195</t>
  </si>
  <si>
    <t>6.976285621467043</t>
  </si>
  <si>
    <t>7.366113263108982</t>
  </si>
  <si>
    <t>7.098106384277344</t>
  </si>
  <si>
    <t>7.122471223250768</t>
  </si>
  <si>
    <t>7.276777452005853</t>
  </si>
  <si>
    <t>7.382355595410623</t>
  </si>
  <si>
    <t>7.488523988093412</t>
  </si>
  <si>
    <t>7.644707657515379</t>
  </si>
  <si>
    <t>7.620049563400393</t>
  </si>
  <si>
    <t>7.6611500481198185</t>
  </si>
  <si>
    <t>7.562506424168044</t>
  </si>
  <si>
    <t>7.603607248185192</t>
  </si>
  <si>
    <t>7.373443112529002</t>
  </si>
  <si>
    <t>7.299463690233027</t>
  </si>
  <si>
    <t>7.562506432767664</t>
  </si>
  <si>
    <t>7.7104712875059915</t>
  </si>
  <si>
    <t>7.809109546407907</t>
  </si>
  <si>
    <t>7.833772576505688</t>
  </si>
  <si>
    <t>7.8173302180936695</t>
  </si>
  <si>
    <t>7.661147529966507</t>
  </si>
  <si>
    <t>7.825552323652718</t>
  </si>
  <si>
    <t>8.055713038008388</t>
  </si>
  <si>
    <t>8.039273045651337</t>
  </si>
  <si>
    <t>8.170796081685799</t>
  </si>
  <si>
    <t>8.442059314067082</t>
  </si>
  <si>
    <t>8.696884498779827</t>
  </si>
  <si>
    <t>8.606458654559294</t>
  </si>
  <si>
    <t>8.573582673150161</t>
  </si>
  <si>
    <t>8.90238735301511</t>
  </si>
  <si>
    <t>8.918825257310505</t>
  </si>
  <si>
    <t>8.96814595185076</t>
  </si>
  <si>
    <t>9.272293588952545</t>
  </si>
  <si>
    <t>9.272292870099232</t>
  </si>
  <si>
    <t>9.329833158608276</t>
  </si>
  <si>
    <t>9.53533324973302</t>
  </si>
  <si>
    <t>9.510675398289035</t>
  </si>
  <si>
    <t>9.296951841774579</t>
  </si>
  <si>
    <t>9.091446123848172</t>
  </si>
  <si>
    <t>8.992807260226975</t>
  </si>
  <si>
    <t>8.86950431264696</t>
  </si>
  <si>
    <t>9.009250754920844</t>
  </si>
  <si>
    <t>9.20652901673954</t>
  </si>
  <si>
    <t>9.214750638317977</t>
  </si>
  <si>
    <t>9.33805261668923</t>
  </si>
  <si>
    <t>9.099669343651227</t>
  </si>
  <si>
    <t>9.148989285623282</t>
  </si>
  <si>
    <t>9.063980197504165</t>
  </si>
  <si>
    <t>9.088881400218582</t>
  </si>
  <si>
    <t>9.15528374172476</t>
  </si>
  <si>
    <t>9.138684448477866</t>
  </si>
  <si>
    <t>8.964376115195456</t>
  </si>
  <si>
    <t>9.238287728998891</t>
  </si>
  <si>
    <t>9.329593356037376</t>
  </si>
  <si>
    <t>9.30468975327166</t>
  </si>
  <si>
    <t>9.188485102494331</t>
  </si>
  <si>
    <t>9.213386616805026</t>
  </si>
  <si>
    <t>9.080581533207646</t>
  </si>
  <si>
    <t>8.864774629774214</t>
  </si>
  <si>
    <t>8.707064035458087</t>
  </si>
  <si>
    <t>8.906273427196405</t>
  </si>
  <si>
    <t>8.906272178567358</t>
  </si>
  <si>
    <t>8.980978286066046</t>
  </si>
  <si>
    <t>9.03077912778207</t>
  </si>
  <si>
    <t>9.03907927676008</t>
  </si>
  <si>
    <t>9.122081960504934</t>
  </si>
  <si>
    <t>8.956075767496394</t>
  </si>
  <si>
    <t>9.312992691635374</t>
  </si>
  <si>
    <t>9.429196638415522</t>
  </si>
  <si>
    <t>9.445798961994878</t>
  </si>
  <si>
    <t>9.263187269246176</t>
  </si>
  <si>
    <t>9.146983007135786</t>
  </si>
  <si>
    <t>9.055679853284005</t>
  </si>
  <si>
    <t>9.35449140576915</t>
  </si>
  <si>
    <t>9.694805785035841</t>
  </si>
  <si>
    <t>9.786111580151063</t>
  </si>
  <si>
    <t>9.968719430634497</t>
  </si>
  <si>
    <t>9.835914340553066</t>
  </si>
  <si>
    <t>9.960417012450035</t>
  </si>
  <si>
    <t>10.167928396615903</t>
  </si>
  <si>
    <t>10.001920823243353</t>
  </si>
  <si>
    <t>9.960418891578268</t>
  </si>
  <si>
    <t>9.985317451769182</t>
  </si>
  <si>
    <t>10.159624808566821</t>
  </si>
  <si>
    <t>10.350533567080852</t>
  </si>
  <si>
    <t>10.32563197583825</t>
  </si>
  <si>
    <t>10.383736786189493</t>
  </si>
  <si>
    <t>10.25093021387265</t>
  </si>
  <si>
    <t>10.2841316733442</t>
  </si>
  <si>
    <t>10.39203609095529</t>
  </si>
  <si>
    <t>10.466739042345779</t>
  </si>
  <si>
    <t>10.408634620536347</t>
  </si>
  <si>
    <t>10.176230678493273</t>
  </si>
  <si>
    <t>10.133534225437593</t>
  </si>
  <si>
    <t>10.158656871477941</t>
  </si>
  <si>
    <t>10.158657541045125</t>
  </si>
  <si>
    <t>10.108411255034497</t>
  </si>
  <si>
    <t>10.22565598467344</t>
  </si>
  <si>
    <t>10.13353108861118</t>
  </si>
  <si>
    <t>10.074908724567296</t>
  </si>
  <si>
    <t>10.141911117374232</t>
  </si>
  <si>
    <t>10.217281651563598</t>
  </si>
  <si>
    <t>10.125158309936523</t>
  </si>
  <si>
    <t>10.0079084984496</t>
  </si>
  <si>
    <t>9.957661396555139</t>
  </si>
  <si>
    <t>10.250781290249142</t>
  </si>
  <si>
    <t>10.183782398883789</t>
  </si>
  <si>
    <t>10.192159805748197</t>
  </si>
  <si>
    <t>10.083283891898226</t>
  </si>
  <si>
    <t>10.06653497572034</t>
  </si>
  <si>
    <t>10.066537324160619</t>
  </si>
  <si>
    <t>9.982785987629939</t>
  </si>
  <si>
    <t>9.924162825098033</t>
  </si>
  <si>
    <t>10.259154679139103</t>
  </si>
  <si>
    <t>10.71977022395085</t>
  </si>
  <si>
    <t>10.786768740120142</t>
  </si>
  <si>
    <t>10.250779560908683</t>
  </si>
  <si>
    <t>10.301029342863039</t>
  </si>
  <si>
    <t>10.267531060698515</t>
  </si>
  <si>
    <t>10.23403080762474</t>
  </si>
  <si>
    <t>10.48527633204018</t>
  </si>
  <si>
    <t>10.610897360257914</t>
  </si>
  <si>
    <t>10.703021112609973</t>
  </si>
  <si>
    <t>10.88726737738904</t>
  </si>
  <si>
    <t>10.971014942623816</t>
  </si>
  <si>
    <t>10.97101322845908</t>
  </si>
  <si>
    <t>10.778392448174463</t>
  </si>
  <si>
    <t>10.71977246074625</t>
  </si>
  <si>
    <t>10.736521230442678</t>
  </si>
  <si>
    <t>10.225654879247475</t>
  </si>
  <si>
    <t>9.940912225733895</t>
  </si>
  <si>
    <t>9.857166256204911</t>
  </si>
  <si>
    <t>9.723165342410814</t>
  </si>
  <si>
    <t>9.631042613633113</t>
  </si>
  <si>
    <t>9.639419177983076</t>
  </si>
  <si>
    <t>9.672918474933246</t>
  </si>
  <si>
    <t>9.949285021303012</t>
  </si>
  <si>
    <t>9.848789835329745</t>
  </si>
  <si>
    <t>9.797595700666639</t>
  </si>
  <si>
    <t>9.806049384722586</t>
  </si>
  <si>
    <t>9.510177874833984</t>
  </si>
  <si>
    <t>10.32171119372601</t>
  </si>
  <si>
    <t>10.068106077134813</t>
  </si>
  <si>
    <t>9.366469277723855</t>
  </si>
  <si>
    <t>9.510178918538404</t>
  </si>
  <si>
    <t>9.56090025947204</t>
  </si>
  <si>
    <t>9.61161940157855</t>
  </si>
  <si>
    <t>9.569351875358468</t>
  </si>
  <si>
    <t>9.510177340530351</t>
  </si>
  <si>
    <t>10.017389152588914</t>
  </si>
  <si>
    <t>9.358014245101794</t>
  </si>
  <si>
    <t>9.594712255788785</t>
  </si>
  <si>
    <t>9.729967940123425</t>
  </si>
  <si>
    <t>9.89058488914957</t>
  </si>
  <si>
    <t>10.017385590533747</t>
  </si>
  <si>
    <t>10.19491296286869</t>
  </si>
  <si>
    <t>10.076560197856065</t>
  </si>
  <si>
    <t>9.915943657240975</t>
  </si>
  <si>
    <t>9.873677345793812</t>
  </si>
  <si>
    <t>9.992024974933353</t>
  </si>
  <si>
    <t>9.941305336485602</t>
  </si>
  <si>
    <t>9.873679190541267</t>
  </si>
  <si>
    <t>9.890585022506784</t>
  </si>
  <si>
    <t>9.831411045562426</t>
  </si>
  <si>
    <t>9.848315427521753</t>
  </si>
  <si>
    <t>9.797595838867199</t>
  </si>
  <si>
    <t>9.763781458686102</t>
  </si>
  <si>
    <t>9.738421938886905</t>
  </si>
  <si>
    <t>9.518631379120402</t>
  </si>
  <si>
    <t>9.628526756062165</t>
  </si>
  <si>
    <t>9.789142608642578</t>
  </si>
  <si>
    <t>9.94130744637454</t>
  </si>
  <si>
    <t>10.034294943703484</t>
  </si>
  <si>
    <t>9.890585755797153</t>
  </si>
  <si>
    <t>9.594712929665253</t>
  </si>
  <si>
    <t>9.594714337184882</t>
  </si>
  <si>
    <t>9.46791108721473</t>
  </si>
  <si>
    <t>9.525916152131657</t>
  </si>
  <si>
    <t>9.508829687367637</t>
  </si>
  <si>
    <t>9.53445845220133</t>
  </si>
  <si>
    <t>9.63697817932052</t>
  </si>
  <si>
    <t>9.594262182568484</t>
  </si>
  <si>
    <t>9.730958570599189</t>
  </si>
  <si>
    <t>9.782217322111816</t>
  </si>
  <si>
    <t>9.867652269919821</t>
  </si>
  <si>
    <t>9.756590145739658</t>
  </si>
  <si>
    <t>9.696783081791676</t>
  </si>
  <si>
    <t>9.833480402093752</t>
  </si>
  <si>
    <t>9.611349111289549</t>
  </si>
  <si>
    <t>9.935998903203306</t>
  </si>
  <si>
    <t>9.97871622022798</t>
  </si>
  <si>
    <t>9.517372750142327</t>
  </si>
  <si>
    <t>9.66260941472165</t>
  </si>
  <si>
    <t>9.62843789618631</t>
  </si>
  <si>
    <t>9.807848424386794</t>
  </si>
  <si>
    <t>9.662610616463054</t>
  </si>
  <si>
    <t>9.431936966962173</t>
  </si>
  <si>
    <t>9.40631042976656</t>
  </si>
  <si>
    <t>9.33796146022492</t>
  </si>
  <si>
    <t>9.585719728553808</t>
  </si>
  <si>
    <t>9.662609998379322</t>
  </si>
  <si>
    <t>9.517373000569215</t>
  </si>
  <si>
    <t>9.500285182501779</t>
  </si>
  <si>
    <t>9.543002998048241</t>
  </si>
  <si>
    <t>9.457568224529608</t>
  </si>
  <si>
    <t>9.560090115950313</t>
  </si>
  <si>
    <t>9.423393911692242</t>
  </si>
  <si>
    <t>9.449023454204957</t>
  </si>
  <si>
    <t>9.466109691812177</t>
  </si>
  <si>
    <t>9.46611369483542</t>
  </si>
  <si>
    <t>9.517374597158561</t>
  </si>
  <si>
    <t>9.423394553557088</t>
  </si>
  <si>
    <t>9.406307760054135</t>
  </si>
  <si>
    <t>9.602804529615145</t>
  </si>
  <si>
    <t>9.645524288917564</t>
  </si>
  <si>
    <t>9.688239126980088</t>
  </si>
  <si>
    <t>9.688241270719407</t>
  </si>
  <si>
    <t>9.654065411555246</t>
  </si>
  <si>
    <t>9.611348803623093</t>
  </si>
  <si>
    <t>9.705327716337793</t>
  </si>
  <si>
    <t>9.84202028315739</t>
  </si>
  <si>
    <t>9.765131559191714</t>
  </si>
  <si>
    <t>9.695878758607659</t>
  </si>
  <si>
    <t>9.678611338993095</t>
  </si>
  <si>
    <t>9.70451142619834</t>
  </si>
  <si>
    <t>9.65271029151242</t>
  </si>
  <si>
    <t>9.540468026628645</t>
  </si>
  <si>
    <t>9.54910150232153</t>
  </si>
  <si>
    <t>9.454129523218498</t>
  </si>
  <si>
    <t>9.747680324439088</t>
  </si>
  <si>
    <t>9.764949752301314</t>
  </si>
  <si>
    <t>9.764949177276963</t>
  </si>
  <si>
    <t>9.480033005549592</t>
  </si>
  <si>
    <t>9.566371330165524</t>
  </si>
  <si>
    <t>9.62680672612013</t>
  </si>
  <si>
    <t>10.075772190326811</t>
  </si>
  <si>
    <t>10.084404863739096</t>
  </si>
  <si>
    <t>9.9980664803448</t>
  </si>
  <si>
    <t>10.110305786132812</t>
  </si>
  <si>
    <t>9.972162089185273</t>
  </si>
  <si>
    <t>10.075772032835518</t>
  </si>
  <si>
    <t>10.170743369373298</t>
  </si>
  <si>
    <t>10.049867934272553</t>
  </si>
  <si>
    <t>9.920358288323277</t>
  </si>
  <si>
    <t>9.928995132446289</t>
  </si>
  <si>
    <t>9.592273022197421</t>
  </si>
  <si>
    <t>9.59227180480957</t>
  </si>
  <si>
    <t>9.462764053030645</t>
  </si>
  <si>
    <t>9.367791014249173</t>
  </si>
  <si>
    <t>9.151940931522333</t>
  </si>
  <si>
    <t>9.17784205618648</t>
  </si>
  <si>
    <t>9.385058180027928</t>
  </si>
  <si>
    <t>9.488665620654368</t>
  </si>
  <si>
    <t>9.471398070975306</t>
  </si>
  <si>
    <t>9.575005243742885</t>
  </si>
  <si>
    <t>9.678609777937375</t>
  </si>
  <si>
    <t>9.721781639447615</t>
  </si>
  <si>
    <t>9.78221805614504</t>
  </si>
  <si>
    <t>9.68724615991352</t>
  </si>
  <si>
    <t>9.53183592003956</t>
  </si>
  <si>
    <t>9.514567940026327</t>
  </si>
  <si>
    <t>9.462763624879857</t>
  </si>
  <si>
    <t>9.488667113365187</t>
  </si>
  <si>
    <t>9.600344123164996</t>
  </si>
  <si>
    <t>9.652709266998597</t>
  </si>
  <si>
    <t>9.565432244865567</t>
  </si>
  <si>
    <t>9.661437758487507</t>
  </si>
  <si>
    <t>9.600344920790906</t>
  </si>
  <si>
    <t>9.600344095317991</t>
  </si>
  <si>
    <t>9.547979036817043</t>
  </si>
  <si>
    <t>9.600344899211091</t>
  </si>
  <si>
    <t>9.678892181821155</t>
  </si>
  <si>
    <t>9.757439450073488</t>
  </si>
  <si>
    <t>9.818532273430096</t>
  </si>
  <si>
    <t>9.92326393089728</t>
  </si>
  <si>
    <t>9.713802594687984</t>
  </si>
  <si>
    <t>9.73125792207214</t>
  </si>
  <si>
    <t>9.626526605075739</t>
  </si>
  <si>
    <t>9.626525168590803</t>
  </si>
  <si>
    <t>9.66143621933105</t>
  </si>
  <si>
    <t>9.661436565674753</t>
  </si>
  <si>
    <t>9.617799665917548</t>
  </si>
  <si>
    <t>9.652710814782901</t>
  </si>
  <si>
    <t>9.792350593057426</t>
  </si>
  <si>
    <t>9.78362334669373</t>
  </si>
  <si>
    <t>9.722530274565482</t>
  </si>
  <si>
    <t>9.72253005029522</t>
  </si>
  <si>
    <t>9.722529146394383</t>
  </si>
  <si>
    <t>9.792349956156087</t>
  </si>
  <si>
    <t>9.835988305950305</t>
  </si>
  <si>
    <t>9.827260382155538</t>
  </si>
  <si>
    <t>9.670164713061384</t>
  </si>
  <si>
    <t>9.652711403509013</t>
  </si>
  <si>
    <t>9.600342548111062</t>
  </si>
  <si>
    <t>9.609071020718073</t>
  </si>
  <si>
    <t>9.61779945547329</t>
  </si>
  <si>
    <t>9.731256419620257</t>
  </si>
  <si>
    <t>9.783621587447728</t>
  </si>
  <si>
    <t>9.7312573325782</t>
  </si>
  <si>
    <t>9.757440929707016</t>
  </si>
  <si>
    <t>9.731256159300333</t>
  </si>
  <si>
    <t>9.76616660361009</t>
  </si>
  <si>
    <t>9.757440687904625</t>
  </si>
  <si>
    <t>9.69634867181192</t>
  </si>
  <si>
    <t>9.661435113181756</t>
  </si>
  <si>
    <t>9.670166144364668</t>
  </si>
  <si>
    <t>9.643983616917414</t>
  </si>
  <si>
    <t>9.556702519702828</t>
  </si>
  <si>
    <t>9.329786993268707</t>
  </si>
  <si>
    <t>9.382153907759669</t>
  </si>
  <si>
    <t>9.355972542524501</t>
  </si>
  <si>
    <t>9.311644144120063</t>
  </si>
  <si>
    <t>9.241033146813649</t>
  </si>
  <si>
    <t>9.12629208137237</t>
  </si>
  <si>
    <t>9.099815639749343</t>
  </si>
  <si>
    <t>9.19690356947378</t>
  </si>
  <si>
    <t>9.07333535128253</t>
  </si>
  <si>
    <t>8.826202123775932</t>
  </si>
  <si>
    <t>9.21455573213115</t>
  </si>
  <si>
    <t>9.51464686840433</t>
  </si>
  <si>
    <t>9.470515607247517</t>
  </si>
  <si>
    <t>9.355773666367293</t>
  </si>
  <si>
    <t>9.276338923188911</t>
  </si>
  <si>
    <t>9.338121615785818</t>
  </si>
  <si>
    <t>9.42638466506513</t>
  </si>
  <si>
    <t>9.36459982860833</t>
  </si>
  <si>
    <t>9.320470548956452</t>
  </si>
  <si>
    <t>9.276337720400461</t>
  </si>
  <si>
    <t>9.267510920832953</t>
  </si>
  <si>
    <t>9.373427675299983</t>
  </si>
  <si>
    <t>9.426385170341689</t>
  </si>
  <si>
    <t>9.47051449732796</t>
  </si>
  <si>
    <t>9.34694761565335</t>
  </si>
  <si>
    <t>9.417558061991977</t>
  </si>
  <si>
    <t>9.452863543929077</t>
  </si>
  <si>
    <t>9.302817281546677</t>
  </si>
  <si>
    <t>9.37342683329892</t>
  </si>
  <si>
    <t>9.20572778404834</t>
  </si>
  <si>
    <t>9.338122008138107</t>
  </si>
  <si>
    <t>9.364600477039419</t>
  </si>
  <si>
    <t>9.479340901488484</t>
  </si>
  <si>
    <t>9.514645775401261</t>
  </si>
  <si>
    <t>9.52347327367064</t>
  </si>
  <si>
    <t>9.55877685546875</t>
  </si>
  <si>
    <t>9.558778053003532</t>
  </si>
  <si>
    <t>9.488167614107217</t>
  </si>
  <si>
    <t>9.488165084504159</t>
  </si>
  <si>
    <t>9.620559197160805</t>
  </si>
  <si>
    <t>9.417557568183312</t>
  </si>
  <si>
    <t>9.444037138822507</t>
  </si>
  <si>
    <t>10.026565441242292</t>
  </si>
  <si>
    <t>10.14130616054218</t>
  </si>
  <si>
    <t>9.955955951414847</t>
  </si>
  <si>
    <t>9.76177892855012</t>
  </si>
  <si>
    <t>10.141304836973049</t>
  </si>
  <si>
    <t>10.247220438172695</t>
  </si>
  <si>
    <t>10.211914315267151</t>
  </si>
  <si>
    <t>10.273998346783442</t>
  </si>
  <si>
    <t>10.22936829235627</t>
  </si>
  <si>
    <t>9.91695312344923</t>
  </si>
  <si>
    <t>9.408163185683367</t>
  </si>
  <si>
    <t>9.060042003355465</t>
  </si>
  <si>
    <t>9.345678265332687</t>
  </si>
  <si>
    <t>8.810110485737118</t>
  </si>
  <si>
    <t>8.952928909497704</t>
  </si>
  <si>
    <t>9.068968949224052</t>
  </si>
  <si>
    <t>9.051117111960114</t>
  </si>
  <si>
    <t>9.21178754050853</t>
  </si>
  <si>
    <t>9.309973690899836</t>
  </si>
  <si>
    <t>9.131451606750488</t>
  </si>
  <si>
    <t>9.149302572429944</t>
  </si>
  <si>
    <t>9.220713788505163</t>
  </si>
  <si>
    <t>9.238564566912778</t>
  </si>
  <si>
    <t>9.720578246140901</t>
  </si>
  <si>
    <t>9.550981688419839</t>
  </si>
  <si>
    <t>9.640244602722797</t>
  </si>
  <si>
    <t>9.667020015598851</t>
  </si>
  <si>
    <t>9.55990897846469</t>
  </si>
  <si>
    <t>9.667018929020625</t>
  </si>
  <si>
    <t>9.479570536613005</t>
  </si>
  <si>
    <t>9.506350595784188</t>
  </si>
  <si>
    <t>9.363531342824965</t>
  </si>
  <si>
    <t>9.550978894308864</t>
  </si>
  <si>
    <t>9.550982618981426</t>
  </si>
  <si>
    <t>9.488498772127755</t>
  </si>
  <si>
    <t>9.524204403946017</t>
  </si>
  <si>
    <t>9.53312878401872</t>
  </si>
  <si>
    <t>9.515274333725545</t>
  </si>
  <si>
    <t>9.65809457717058</t>
  </si>
  <si>
    <t>9.765207657233214</t>
  </si>
  <si>
    <t>10.08655083417842</t>
  </si>
  <si>
    <t>10.175810888099145</t>
  </si>
  <si>
    <t>10.11332904891454</t>
  </si>
  <si>
    <t>10.149032712754407</t>
  </si>
  <si>
    <t>10.041918801178163</t>
  </si>
  <si>
    <t>10.095478061941463</t>
  </si>
  <si>
    <t>10.140105529141742</t>
  </si>
  <si>
    <t>10.22936759199927</t>
  </si>
  <si>
    <t>10.45252327286165</t>
  </si>
  <si>
    <t>10.390040485768584</t>
  </si>
  <si>
    <t>10.33648209322364</t>
  </si>
  <si>
    <t>10.38111515170377</t>
  </si>
  <si>
    <t>10.559634446548596</t>
  </si>
  <si>
    <t>10.711382106813089</t>
  </si>
  <si>
    <t>10.979070438150838</t>
  </si>
  <si>
    <t>10.915921409587082</t>
  </si>
  <si>
    <t>10.870814156346757</t>
  </si>
  <si>
    <t>11.042219204818235</t>
  </si>
  <si>
    <t>10.997112353538002</t>
  </si>
  <si>
    <t>11.042218774056066</t>
  </si>
  <si>
    <t>11.087327693013384</t>
  </si>
  <si>
    <t>11.02417840586579</t>
  </si>
  <si>
    <t>10.924941011732765</t>
  </si>
  <si>
    <t>10.834725816184521</t>
  </si>
  <si>
    <t>10.64527655055697</t>
  </si>
  <si>
    <t>10.77157636530003</t>
  </si>
  <si>
    <t>10.915920334615683</t>
  </si>
  <si>
    <t>11.14145529812041</t>
  </si>
  <si>
    <t>11.394056127842752</t>
  </si>
  <si>
    <t>11.366991937168809</t>
  </si>
  <si>
    <t>11.412098947256984</t>
  </si>
  <si>
    <t>11.556440907635443</t>
  </si>
  <si>
    <t>11.772953903322486</t>
  </si>
  <si>
    <t>11.80001848657688</t>
  </si>
  <si>
    <t>11.619590876986349</t>
  </si>
  <si>
    <t>11.727847830642613</t>
  </si>
  <si>
    <t>11.691762309361799</t>
  </si>
  <si>
    <t>11.610569262505432</t>
  </si>
  <si>
    <t>11.565461591174113</t>
  </si>
  <si>
    <t>11.565461629008913</t>
  </si>
  <si>
    <t>11.95338343311736</t>
  </si>
  <si>
    <t>11.96240583539556</t>
  </si>
  <si>
    <t>11.691763481551485</t>
  </si>
  <si>
    <t>11.547418556630978</t>
  </si>
  <si>
    <t>11.655675801367229</t>
  </si>
  <si>
    <t>11.339926459395583</t>
  </si>
  <si>
    <t>11.321884434928746</t>
  </si>
  <si>
    <t>11.574483173254894</t>
  </si>
  <si>
    <t>11.709804964677641</t>
  </si>
  <si>
    <t>11.809040113974735</t>
  </si>
  <si>
    <t>11.827081944428963</t>
  </si>
  <si>
    <t>11.574483180718078</t>
  </si>
  <si>
    <t>11.466225794379323</t>
  </si>
  <si>
    <t>11.691761750500822</t>
  </si>
  <si>
    <t>11.655676528205104</t>
  </si>
  <si>
    <t>11.65567507348905</t>
  </si>
  <si>
    <t>11.845127117718901</t>
  </si>
  <si>
    <t>12.025555384559473</t>
  </si>
  <si>
    <t>11.989469658856386</t>
  </si>
  <si>
    <t>12.034575937027245</t>
  </si>
  <si>
    <t>12.051651197876359</t>
  </si>
  <si>
    <t>12.470680405184414</t>
  </si>
  <si>
    <t>12.488899005239174</t>
  </si>
  <si>
    <t>12.34315199763834</t>
  </si>
  <si>
    <t>12.160962833666886</t>
  </si>
  <si>
    <t>12.206509899630975</t>
  </si>
  <si>
    <t>12.206508999433927</t>
  </si>
  <si>
    <t>12.270277100333763</t>
  </si>
  <si>
    <t>12.479789996005186</t>
  </si>
  <si>
    <t>12.671088791847632</t>
  </si>
  <si>
    <t>12.661976220612198</t>
  </si>
  <si>
    <t>12.716633473252344</t>
  </si>
  <si>
    <t>12.707523928482184</t>
  </si>
  <si>
    <t>12.607321236961113</t>
  </si>
  <si>
    <t>12.671086618135547</t>
  </si>
  <si>
    <t>11.996996174581827</t>
  </si>
  <si>
    <t>12.07898026528431</t>
  </si>
  <si>
    <t>11.915010227783624</t>
  </si>
  <si>
    <t>11.905901896086755</t>
  </si>
  <si>
    <t>11.842134891837436</t>
  </si>
  <si>
    <t>11.869465395644198</t>
  </si>
  <si>
    <t>12.2976026977516</t>
  </si>
  <si>
    <t>12.343151767681137</t>
  </si>
  <si>
    <t>12.288494840304539</t>
  </si>
  <si>
    <t>12.516228579354681</t>
  </si>
  <si>
    <t>12.288495527570202</t>
  </si>
  <si>
    <t>12.343151932360566</t>
  </si>
  <si>
    <t>12.46157327931152</t>
  </si>
  <si>
    <t>12.643758580155719</t>
  </si>
  <si>
    <t>13.071898127913407</t>
  </si>
  <si>
    <t>13.326957746388153</t>
  </si>
  <si>
    <t>13.418052348427718</t>
  </si>
  <si>
    <t>13.09011553576375</t>
  </si>
  <si>
    <t>13.527364076837083</t>
  </si>
  <si>
    <t>13.709550630770547</t>
  </si>
  <si>
    <t>13.39983308375243</t>
  </si>
  <si>
    <t>13.5182561245454</t>
  </si>
  <si>
    <t>13.654894733573686</t>
  </si>
  <si>
    <t>13.263192992251886</t>
  </si>
  <si>
    <t>13.363395690917969</t>
  </si>
  <si>
    <t>13.244974893211275</t>
  </si>
  <si>
    <t>13.108333680231162</t>
  </si>
  <si>
    <t>13.38056731819171</t>
  </si>
  <si>
    <t>13.435707951510647</t>
  </si>
  <si>
    <t>14.290373808366533</t>
  </si>
  <si>
    <t>14.152521958158719</t>
  </si>
  <si>
    <t>14.253611964131064</t>
  </si>
  <si>
    <t>14.07900295721053</t>
  </si>
  <si>
    <t>13.481657880750866</t>
  </si>
  <si>
    <t>14.143332417839401</t>
  </si>
  <si>
    <t>14.262804201096372</t>
  </si>
  <si>
    <t>14.189282261912428</t>
  </si>
  <si>
    <t>14.33632328529736</t>
  </si>
  <si>
    <t>14.55688001081588</t>
  </si>
  <si>
    <t>14.43741203729614</t>
  </si>
  <si>
    <t>13.55517691651844</t>
  </si>
  <si>
    <t>13.62869639011191</t>
  </si>
  <si>
    <t>12.4523812790422</t>
  </si>
  <si>
    <t>12.746460685300578</t>
  </si>
  <si>
    <t>13.058918411364585</t>
  </si>
  <si>
    <t>12.957828705067634</t>
  </si>
  <si>
    <t>12.838360746671441</t>
  </si>
  <si>
    <t>13.049727112301138</t>
  </si>
  <si>
    <t>13.362188128191677</t>
  </si>
  <si>
    <t>13.56436780799896</t>
  </si>
  <si>
    <t>14.00548365852759</t>
  </si>
  <si>
    <t>13.582744051372657</t>
  </si>
  <si>
    <t>14.069812374409418</t>
  </si>
  <si>
    <t>14.189283161793604</t>
  </si>
  <si>
    <t>15.542257381346506</t>
  </si>
  <si>
    <t>15.801757229873445</t>
  </si>
  <si>
    <t>15.885170337662279</t>
  </si>
  <si>
    <t>15.820294765009908</t>
  </si>
  <si>
    <t>15.709078829796455</t>
  </si>
  <si>
    <t>15.672008215520687</t>
  </si>
  <si>
    <t>15.625669839635892</t>
  </si>
  <si>
    <t>15.829562815022266</t>
  </si>
  <si>
    <t>15.801756971976488</t>
  </si>
  <si>
    <t>16.042725361821883</t>
  </si>
  <si>
    <t>15.922242166999172</t>
  </si>
  <si>
    <t>15.857366626556876</t>
  </si>
  <si>
    <t>15.764688489000266</t>
  </si>
  <si>
    <t>15.634937278468623</t>
  </si>
  <si>
    <t>15.644204310750355</t>
  </si>
  <si>
    <t>16.31149259855617</t>
  </si>
  <si>
    <t>16.28368739347487</t>
  </si>
  <si>
    <t>16.441240681133838</t>
  </si>
  <si>
    <t>16.691475291325315</t>
  </si>
  <si>
    <t>16.72854872955433</t>
  </si>
  <si>
    <t>16.441246699926474</t>
  </si>
  <si>
    <t>16.41343768083435</t>
  </si>
  <si>
    <t>16.62660100612414</t>
  </si>
  <si>
    <t>16.6914752712933</t>
  </si>
  <si>
    <t>16.923174858747743</t>
  </si>
  <si>
    <t>16.71001371714289</t>
  </si>
  <si>
    <t>16.728550962283542</t>
  </si>
  <si>
    <t>16.543189682054237</t>
  </si>
  <si>
    <t>16.52465285859762</t>
  </si>
  <si>
    <t>16.691476270254803</t>
  </si>
  <si>
    <t>16.598798126087164</t>
  </si>
  <si>
    <t>16.617334422498363</t>
  </si>
  <si>
    <t>16.645139759911377</t>
  </si>
  <si>
    <t>16.60806533971125</t>
  </si>
  <si>
    <t>16.64513756765097</t>
  </si>
  <si>
    <t>16.49684816682604</t>
  </si>
  <si>
    <t>16.330027918177038</t>
  </si>
  <si>
    <t>16.32076010982285</t>
  </si>
  <si>
    <t>16.330028194182965</t>
  </si>
  <si>
    <t>16.367099440687703</t>
  </si>
  <si>
    <t>16.228082034236312</t>
  </si>
  <si>
    <t>16.09833039911496</t>
  </si>
  <si>
    <t>15.92224083162728</t>
  </si>
  <si>
    <t>15.779006932293763</t>
  </si>
  <si>
    <t>15.620187041634699</t>
  </si>
  <si>
    <t>15.816377639770506</t>
  </si>
  <si>
    <t>15.554794994525414</t>
  </si>
  <si>
    <t>15.227813725423914</t>
  </si>
  <si>
    <t>14.900839977278125</t>
  </si>
  <si>
    <t>14.82610074201071</t>
  </si>
  <si>
    <t>14.835445289881346</t>
  </si>
  <si>
    <t>14.854128300996114</t>
  </si>
  <si>
    <t>15.153077002083798</t>
  </si>
  <si>
    <t>15.143736121666477</t>
  </si>
  <si>
    <t>15.19044886135087</t>
  </si>
  <si>
    <t>15.358609173896067</t>
  </si>
  <si>
    <t>15.339924966729152</t>
  </si>
  <si>
    <t>15.26518440246582</t>
  </si>
  <si>
    <t>14.994260548886357</t>
  </si>
  <si>
    <t>14.78873103656577</t>
  </si>
  <si>
    <t>14.676624887508877</t>
  </si>
  <si>
    <t>14.723336677781717</t>
  </si>
  <si>
    <t>15.171762687588693</t>
  </si>
  <si>
    <t>15.638873922210298</t>
  </si>
  <si>
    <t>15.592162360749871</t>
  </si>
  <si>
    <t>15.6482158815088</t>
  </si>
  <si>
    <t>15.19979183887449</t>
  </si>
  <si>
    <t>15.508084472591133</t>
  </si>
  <si>
    <t>15.564137795625681</t>
  </si>
  <si>
    <t>15.433345302068517</t>
  </si>
  <si>
    <t>15.209133019891631</t>
  </si>
  <si>
    <t>15.209131349513722</t>
  </si>
  <si>
    <t>15.442689724195994</t>
  </si>
  <si>
    <t>15.564134715068965</t>
  </si>
  <si>
    <t>15.666898968075396</t>
  </si>
  <si>
    <t>15.909798950407236</t>
  </si>
  <si>
    <t>15.797691797486562</t>
  </si>
  <si>
    <t>15.909800264213516</t>
  </si>
  <si>
    <t>15.84440550030198</t>
  </si>
  <si>
    <t>15.853745934639003</t>
  </si>
  <si>
    <t>15.741639926893393</t>
  </si>
  <si>
    <t>15.844403231692059</t>
  </si>
  <si>
    <t>16.087301080498484</t>
  </si>
  <si>
    <t>16.077955008512426</t>
  </si>
  <si>
    <t>15.750984718526311</t>
  </si>
  <si>
    <t>15.657557601731137</t>
  </si>
  <si>
    <t>15.648216117513474</t>
  </si>
  <si>
    <t>15.676244235054973</t>
  </si>
  <si>
    <t>15.732297284939701</t>
  </si>
  <si>
    <t>15.797695109414146</t>
  </si>
  <si>
    <t>15.760324896509776</t>
  </si>
  <si>
    <t>15.736555963615343</t>
  </si>
  <si>
    <t>15.783645403704401</t>
  </si>
  <si>
    <t>15.830730178179191</t>
  </si>
  <si>
    <t>14.474618925147842</t>
  </si>
  <si>
    <t>14.700638208247762</t>
  </si>
  <si>
    <t>14.644135155963662</t>
  </si>
  <si>
    <t>14.267434741149586</t>
  </si>
  <si>
    <t>13.900156295645672</t>
  </si>
  <si>
    <t>14.30510430046657</t>
  </si>
  <si>
    <t>14.145010209081887</t>
  </si>
  <si>
    <t>13.918988346078242</t>
  </si>
  <si>
    <t>13.74947434028918</t>
  </si>
  <si>
    <t>13.749475514265768</t>
  </si>
  <si>
    <t>14.28627055502038</t>
  </si>
  <si>
    <t>14.333358687626786</t>
  </si>
  <si>
    <t>14.389860717017813</t>
  </si>
  <si>
    <t>14.116753760481961</t>
  </si>
  <si>
    <t>14.23918204076759</t>
  </si>
  <si>
    <t>14.728889203353033</t>
  </si>
  <si>
    <t>14.879570157455564</t>
  </si>
  <si>
    <t>14.98315944511983</t>
  </si>
  <si>
    <t>15.020828748223495</t>
  </si>
  <si>
    <t>15.115005715415993</t>
  </si>
  <si>
    <t>15.143258524263949</t>
  </si>
  <si>
    <t>15.115006843872756</t>
  </si>
  <si>
    <t>15.228016695252855</t>
  </si>
  <si>
    <t>15.27509999459316</t>
  </si>
  <si>
    <t>15.199763777210359</t>
  </si>
  <si>
    <t>14.785394668579102</t>
  </si>
  <si>
    <t>14.71005469047213</t>
  </si>
  <si>
    <t>14.757141708364003</t>
  </si>
  <si>
    <t>14.917240011736824</t>
  </si>
  <si>
    <t>14.587627440573382</t>
  </si>
  <si>
    <t>14.936074035157338</t>
  </si>
  <si>
    <t>14.945491959552031</t>
  </si>
  <si>
    <t>14.91723853155355</t>
  </si>
  <si>
    <t>15.02083039211396</t>
  </si>
  <si>
    <t>15.133841914382574</t>
  </si>
  <si>
    <t>15.180926331897368</t>
  </si>
  <si>
    <t>15.388111608929764</t>
  </si>
  <si>
    <t>15.85898264831162</t>
  </si>
  <si>
    <t>15.868401025870048</t>
  </si>
  <si>
    <t>15.689470144689986</t>
  </si>
  <si>
    <t>15.774228551594456</t>
  </si>
  <si>
    <t>15.906069792640933</t>
  </si>
  <si>
    <t>15.971989886777683</t>
  </si>
  <si>
    <t>16.109648590652387</t>
  </si>
  <si>
    <t>16.252047774492524</t>
  </si>
  <si>
    <t>16.565316199502416</t>
  </si>
  <si>
    <t>16.460892673299348</t>
  </si>
  <si>
    <t>16.498863098198186</t>
  </si>
  <si>
    <t>17.0684446075829</t>
  </si>
  <si>
    <t>17.40070470371952</t>
  </si>
  <si>
    <t>17.400701278965105</t>
  </si>
  <si>
    <t>17.381714562415407</t>
  </si>
  <si>
    <t>17.400700921498554</t>
  </si>
  <si>
    <t>17.55259010196036</t>
  </si>
  <si>
    <t>17.704478240577828</t>
  </si>
  <si>
    <t>17.638026587730273</t>
  </si>
  <si>
    <t>17.75194406923848</t>
  </si>
  <si>
    <t>17.82788931673619</t>
  </si>
  <si>
    <t>17.818394545874177</t>
  </si>
  <si>
    <t>17.865859843307977</t>
  </si>
  <si>
    <t>17.9418045242734</t>
  </si>
  <si>
    <t>17.90383267147001</t>
  </si>
  <si>
    <t>17.97977751558386</t>
  </si>
  <si>
    <t>17.856367061484924</t>
  </si>
  <si>
    <t>18.169637611664545</t>
  </si>
  <si>
    <t>18.501891595324334</t>
  </si>
  <si>
    <t>18.68225908323563</t>
  </si>
  <si>
    <t>18.75820397789859</t>
  </si>
  <si>
    <t>18.872118210437915</t>
  </si>
  <si>
    <t>18.739216543316687</t>
  </si>
  <si>
    <t>18.87211939018882</t>
  </si>
  <si>
    <t>18.881614058761123</t>
  </si>
  <si>
    <t>19.232856845808843</t>
  </si>
  <si>
    <t>19.318292011967017</t>
  </si>
  <si>
    <t>19.223359477459137</t>
  </si>
  <si>
    <t>19.289813635233184</t>
  </si>
  <si>
    <t>19.005023596778468</t>
  </si>
  <si>
    <t>19.033502052096377</t>
  </si>
  <si>
    <t>18.919831665793506</t>
  </si>
  <si>
    <t>19.02499152836735</t>
  </si>
  <si>
    <t>19.455205547650092</t>
  </si>
  <si>
    <t>19.71333582067385</t>
  </si>
  <si>
    <t>19.522125717157905</t>
  </si>
  <si>
    <t>19.78025494415971</t>
  </si>
  <si>
    <t>19.92366045934219</t>
  </si>
  <si>
    <t>19.990585327148438</t>
  </si>
  <si>
    <t>19.7898152119323</t>
  </si>
  <si>
    <t>18.50873571113977</t>
  </si>
  <si>
    <t>16.539314529235828</t>
  </si>
  <si>
    <t>13.422658656689414</t>
  </si>
  <si>
    <t>11.185547807669694</t>
  </si>
  <si>
    <t>11.453236789290644</t>
  </si>
  <si>
    <t>10.506766319274902</t>
  </si>
  <si>
    <t>9.407332967230705</t>
  </si>
  <si>
    <t>7.753401593506674</t>
  </si>
  <si>
    <t>8.604267410630996</t>
  </si>
  <si>
    <t>10.363362619974895</t>
  </si>
  <si>
    <t>11.02302274529653</t>
  </si>
  <si>
    <t>11.615760949150436</t>
  </si>
  <si>
    <t>11.290713342660787</t>
  </si>
  <si>
    <t>12.141578548482224</t>
  </si>
  <si>
    <t>12.12245724612405</t>
  </si>
  <si>
    <t>11.931250093412471</t>
  </si>
  <si>
    <t>11.59664026953894</t>
  </si>
  <si>
    <t>12.237181647596692</t>
  </si>
  <si>
    <t>12.619591878583163</t>
  </si>
  <si>
    <t>12.58135126528607</t>
  </si>
  <si>
    <t>13.307934410948489</t>
  </si>
  <si>
    <t>12.103335546965862</t>
  </si>
  <si>
    <t>11.481918235137611</t>
  </si>
  <si>
    <t>11.931251448178942</t>
  </si>
  <si>
    <t>12.007734138296609</t>
  </si>
  <si>
    <t>11.806966831312062</t>
  </si>
  <si>
    <t>12.093775031392235</t>
  </si>
  <si>
    <t>11.979051637426098</t>
  </si>
  <si>
    <t>12.323224402414027</t>
  </si>
  <si>
    <t>12.810798111187916</t>
  </si>
  <si>
    <t>13.260131634174162</t>
  </si>
  <si>
    <t>12.109539527579772</t>
  </si>
  <si>
    <t>12.022628361485012</t>
  </si>
  <si>
    <t>11.655673719744039</t>
  </si>
  <si>
    <t>11.897090490944619</t>
  </si>
  <si>
    <t>11.114896229039484</t>
  </si>
  <si>
    <t>10.622402649375093</t>
  </si>
  <si>
    <t>12.37027168273926</t>
  </si>
  <si>
    <t>12.302673569272825</t>
  </si>
  <si>
    <t>12.138508730777819</t>
  </si>
  <si>
    <t>12.186794745565157</t>
  </si>
  <si>
    <t>11.906747627191033</t>
  </si>
  <si>
    <t>12.872421583170029</t>
  </si>
  <si>
    <t>13.953973930148813</t>
  </si>
  <si>
    <t>12.7082566764902</t>
  </si>
  <si>
    <t>11.617045715236623</t>
  </si>
  <si>
    <t>12.901391351584563</t>
  </si>
  <si>
    <t>12.727570120989382</t>
  </si>
  <si>
    <t>13.104182524939764</t>
  </si>
  <si>
    <t>13.606333494636345</t>
  </si>
  <si>
    <t>13.78981139509796</t>
  </si>
  <si>
    <t>13.94431760566517</t>
  </si>
  <si>
    <t>13.847751880951284</t>
  </si>
  <si>
    <t>13.548392684273253</t>
  </si>
  <si>
    <t>13.297317654131154</t>
  </si>
  <si>
    <t>13.413199734282392</t>
  </si>
  <si>
    <t>14.359557048563163</t>
  </si>
  <si>
    <t>14.262990241517864</t>
  </si>
  <si>
    <t>14.378871046681965</t>
  </si>
  <si>
    <t>15.045185526670265</t>
  </si>
  <si>
    <t>14.504408566129477</t>
  </si>
  <si>
    <t>14.707199294426978</t>
  </si>
  <si>
    <t>14.601186753172861</t>
  </si>
  <si>
    <t>14.825371812261322</t>
  </si>
  <si>
    <t>14.864361719292205</t>
  </si>
  <si>
    <t>16.726060163368274</t>
  </si>
  <si>
    <t>16.998980604662513</t>
  </si>
  <si>
    <t>17.047715121908976</t>
  </si>
  <si>
    <t>16.823532294708208</t>
  </si>
  <si>
    <t>17.203670378851243</t>
  </si>
  <si>
    <t>17.125690823939962</t>
  </si>
  <si>
    <t>17.22316293765276</t>
  </si>
  <si>
    <t>16.69681849625536</t>
  </si>
  <si>
    <t>16.774792951829276</t>
  </si>
  <si>
    <t>16.89176030176363</t>
  </si>
  <si>
    <t>16.87226852107077</t>
  </si>
  <si>
    <t>16.823532782929483</t>
  </si>
  <si>
    <t>17.271899000996676</t>
  </si>
  <si>
    <t>17.174428714232352</t>
  </si>
  <si>
    <t>17.281647046836763</t>
  </si>
  <si>
    <t>17.525325922345125</t>
  </si>
  <si>
    <t>17.544818772075285</t>
  </si>
  <si>
    <t>17.27189770667296</t>
  </si>
  <si>
    <t>17.369370391933543</t>
  </si>
  <si>
    <t>17.232913828894343</t>
  </si>
  <si>
    <t>17.954196838331974</t>
  </si>
  <si>
    <t>18.782705764227284</t>
  </si>
  <si>
    <t>19.153094334939198</t>
  </si>
  <si>
    <t>19.182336370185475</t>
  </si>
  <si>
    <t>19.445506853837653</t>
  </si>
  <si>
    <t>19.426014421842986</t>
  </si>
  <si>
    <t>19.80615077176048</t>
  </si>
  <si>
    <t>19.542976065941467</t>
  </si>
  <si>
    <t>18.870430219817</t>
  </si>
  <si>
    <t>18.636704644445338</t>
  </si>
  <si>
    <t>19.31422679858497</t>
  </si>
  <si>
    <t>20.79691457919906</t>
  </si>
  <si>
    <t>20.01138557647541</t>
  </si>
  <si>
    <t>20.453245968883007</t>
  </si>
  <si>
    <t>20.512159192872943</t>
  </si>
  <si>
    <t>20.787093678454468</t>
  </si>
  <si>
    <t>21.631542674142842</t>
  </si>
  <si>
    <t>22.662548177284457</t>
  </si>
  <si>
    <t>22.603634311422688</t>
  </si>
  <si>
    <t>25.00931855112949</t>
  </si>
  <si>
    <t>27.248080619944055</t>
  </si>
  <si>
    <t>26.67857193507599</t>
  </si>
  <si>
    <t>26.442915122464413</t>
  </si>
  <si>
    <t>25.441361464427413</t>
  </si>
  <si>
    <t>24.017588213860826</t>
  </si>
  <si>
    <t>10.463871002197266</t>
  </si>
  <si>
    <t>10.40097427368164</t>
  </si>
  <si>
    <t>10.141541481018066</t>
  </si>
  <si>
    <t>10.125819206237793</t>
  </si>
  <si>
    <t>10.330223083496094</t>
  </si>
  <si>
    <t>10.298774719238281</t>
  </si>
  <si>
    <t>10.511040687561035</t>
  </si>
  <si>
    <t>10.290912628173828</t>
  </si>
  <si>
    <t>10.377392768859863</t>
  </si>
  <si>
    <t>10.157264709472656</t>
  </si>
  <si>
    <t>9.685564994812012</t>
  </si>
  <si>
    <t>9.779908180236816</t>
  </si>
  <si>
    <t>9.795754432678223</t>
  </si>
  <si>
    <t>9.922560691833496</t>
  </si>
  <si>
    <t>10.041441917419434</t>
  </si>
  <si>
    <t>9.56592082977295</t>
  </si>
  <si>
    <t>9.391562461853027</t>
  </si>
  <si>
    <t>9.399487495422363</t>
  </si>
  <si>
    <t>9.225129127502441</t>
  </si>
  <si>
    <t>9.375713348388672</t>
  </si>
  <si>
    <t>9.423266410827637</t>
  </si>
  <si>
    <t>9.447040557861328</t>
  </si>
  <si>
    <t>9.510443687438965</t>
  </si>
  <si>
    <t>10.009742736816406</t>
  </si>
  <si>
    <t>10.025594711303711</t>
  </si>
  <si>
    <t>10.30298137664795</t>
  </si>
  <si>
    <t>10.104846000671387</t>
  </si>
  <si>
    <t>10.06521987915039</t>
  </si>
  <si>
    <t>9.69272518157959</t>
  </si>
  <si>
    <t>9.550069808959961</t>
  </si>
  <si>
    <t>9.589699745178223</t>
  </si>
  <si>
    <t>9.5183687210083</t>
  </si>
  <si>
    <t>10.01766586303711</t>
  </si>
  <si>
    <t>10.057293891906738</t>
  </si>
  <si>
    <t>9.906710624694824</t>
  </si>
  <si>
    <t>9.875011444091797</t>
  </si>
  <si>
    <t>10.096919059753418</t>
  </si>
  <si>
    <t>10.184098243713379</t>
  </si>
  <si>
    <t>10.16825008392334</t>
  </si>
  <si>
    <t>10.564516067504883</t>
  </si>
  <si>
    <t>10.398085594177246</t>
  </si>
  <si>
    <t>10.342608451843262</t>
  </si>
  <si>
    <t>10.4614896774292</t>
  </si>
  <si>
    <t>10.580368041992188</t>
  </si>
  <si>
    <t>10.524890899658203</t>
  </si>
  <si>
    <t>10.429784774780273</t>
  </si>
  <si>
    <t>10.493188858032227</t>
  </si>
  <si>
    <t>10.74680233001709</t>
  </si>
  <si>
    <t>10.548666954040527</t>
  </si>
  <si>
    <t>10.6675443649292</t>
  </si>
  <si>
    <t>10.659621238708496</t>
  </si>
  <si>
    <t>10.596940040588379</t>
  </si>
  <si>
    <t>10.892410278320312</t>
  </si>
  <si>
    <t>10.764638900756836</t>
  </si>
  <si>
    <t>10.740681648254395</t>
  </si>
  <si>
    <t>10.812553405761719</t>
  </si>
  <si>
    <t>10.908381462097168</t>
  </si>
  <si>
    <t>10.948311805725098</t>
  </si>
  <si>
    <t>10.940324783325195</t>
  </si>
  <si>
    <t>10.87643814086914</t>
  </si>
  <si>
    <t>10.884424209594727</t>
  </si>
  <si>
    <t>11.004207611083984</t>
  </si>
  <si>
    <t>10.716727256774902</t>
  </si>
  <si>
    <t>10.732696533203125</t>
  </si>
  <si>
    <t>10.644855499267578</t>
  </si>
  <si>
    <t>10.50111198425293</t>
  </si>
  <si>
    <t>10.397299766540527</t>
  </si>
  <si>
    <t>10.636872291564941</t>
  </si>
  <si>
    <t>10.796584129333496</t>
  </si>
  <si>
    <t>10.660828590393066</t>
  </si>
  <si>
    <t>10.844496726989746</t>
  </si>
  <si>
    <t>10.916366577148438</t>
  </si>
  <si>
    <t>11.131979942321777</t>
  </si>
  <si>
    <t>10.74866771697998</t>
  </si>
  <si>
    <t>10.509100914001465</t>
  </si>
  <si>
    <t>10.533055305480957</t>
  </si>
  <si>
    <t>10.620898246765137</t>
  </si>
  <si>
    <t>10.541043281555176</t>
  </si>
  <si>
    <t>10.309457778930664</t>
  </si>
  <si>
    <t>10.421259880065918</t>
  </si>
  <si>
    <t>10.477158546447754</t>
  </si>
  <si>
    <t>10.549028396606445</t>
  </si>
  <si>
    <t>10.333414077758789</t>
  </si>
  <si>
    <t>10.517086029052734</t>
  </si>
  <si>
    <t>10.213630676269531</t>
  </si>
  <si>
    <t>10.197662353515625</t>
  </si>
  <si>
    <t>10.108752250671387</t>
  </si>
  <si>
    <t>10.14094352722168</t>
  </si>
  <si>
    <t>10.20533275604248</t>
  </si>
  <si>
    <t>9.939737319946289</t>
  </si>
  <si>
    <t>10.51116943359375</t>
  </si>
  <si>
    <t>10.189233779907227</t>
  </si>
  <si>
    <t>10.318008422851562</t>
  </si>
  <si>
    <t>10.092653274536133</t>
  </si>
  <si>
    <t>9.907541275024414</t>
  </si>
  <si>
    <t>9.65804386138916</t>
  </si>
  <si>
    <t>9.279770851135254</t>
  </si>
  <si>
    <t>9.126851081848145</t>
  </si>
  <si>
    <t>9.376351356506348</t>
  </si>
  <si>
    <t>9.553413391113281</t>
  </si>
  <si>
    <t>9.738526344299316</t>
  </si>
  <si>
    <t>8.877350807189941</t>
  </si>
  <si>
    <t>9.094657897949219</t>
  </si>
  <si>
    <t>8.95783519744873</t>
  </si>
  <si>
    <t>8.990029335021973</t>
  </si>
  <si>
    <t>8.676141738891602</t>
  </si>
  <si>
    <t>8.016173362731934</t>
  </si>
  <si>
    <t>7.895449161529541</t>
  </si>
  <si>
    <t>7.61375617980957</t>
  </si>
  <si>
    <t>7.879351615905762</t>
  </si>
  <si>
    <t>7.959836959838867</t>
  </si>
  <si>
    <t>8.660043716430664</t>
  </si>
  <si>
    <t>8.627853393554688</t>
  </si>
  <si>
    <t>8.555415153503418</t>
  </si>
  <si>
    <t>8.507123947143555</t>
  </si>
  <si>
    <t>8.756625175476074</t>
  </si>
  <si>
    <t>8.893448829650879</t>
  </si>
  <si>
    <t>8.748578071594238</t>
  </si>
  <si>
    <t>8.93354320526123</t>
  </si>
  <si>
    <t>8.787358283996582</t>
  </si>
  <si>
    <t>8.023945808410645</t>
  </si>
  <si>
    <t>8.283830642700195</t>
  </si>
  <si>
    <t>8.040188789367676</t>
  </si>
  <si>
    <t>8.162010192871094</t>
  </si>
  <si>
    <t>7.958975315093994</t>
  </si>
  <si>
    <t>7.7478179931640625</t>
  </si>
  <si>
    <t>7.772183418273926</t>
  </si>
  <si>
    <t>7.853396415710449</t>
  </si>
  <si>
    <t>8.113279342651367</t>
  </si>
  <si>
    <t>7.796548366546631</t>
  </si>
  <si>
    <t>7.731573581695557</t>
  </si>
  <si>
    <t>7.569146156311035</t>
  </si>
  <si>
    <t>7.479811668395996</t>
  </si>
  <si>
    <t>7.471691131591797</t>
  </si>
  <si>
    <t>7.520419597625732</t>
  </si>
  <si>
    <t>7.536660671234131</t>
  </si>
  <si>
    <t>7.2848968505859375</t>
  </si>
  <si>
    <t>7.512297630310059</t>
  </si>
  <si>
    <t>7.609753131866455</t>
  </si>
  <si>
    <t>7.357991695404053</t>
  </si>
  <si>
    <t>7.439205169677734</t>
  </si>
  <si>
    <t>7.544785022735596</t>
  </si>
  <si>
    <t>7.780303478240967</t>
  </si>
  <si>
    <t>7.682846546173096</t>
  </si>
  <si>
    <t>7.80466890335083</t>
  </si>
  <si>
    <t>7.715331554412842</t>
  </si>
  <si>
    <t>7.658482551574707</t>
  </si>
  <si>
    <t>7.764061450958252</t>
  </si>
  <si>
    <t>7.309261322021484</t>
  </si>
  <si>
    <t>7.414841651916504</t>
  </si>
  <si>
    <t>7.333625793457031</t>
  </si>
  <si>
    <t>7.016892910003662</t>
  </si>
  <si>
    <t>7.187443256378174</t>
  </si>
  <si>
    <t>6.935678005218506</t>
  </si>
  <si>
    <t>7.081864356994629</t>
  </si>
  <si>
    <t>7.000649452209473</t>
  </si>
  <si>
    <t>7.3985981941223145</t>
  </si>
  <si>
    <t>7.447327613830566</t>
  </si>
  <si>
    <t>7.3417487144470215</t>
  </si>
  <si>
    <t>7.374234199523926</t>
  </si>
  <si>
    <t>7.809108734130859</t>
  </si>
  <si>
    <t>7.776229381561279</t>
  </si>
  <si>
    <t>7.636489391326904</t>
  </si>
  <si>
    <t>8.055713653564453</t>
  </si>
  <si>
    <t>7.759791374206543</t>
  </si>
  <si>
    <t>7.817330360412598</t>
  </si>
  <si>
    <t>7.833770275115967</t>
  </si>
  <si>
    <t>7.3981032371521</t>
  </si>
  <si>
    <t>7.53784704208374</t>
  </si>
  <si>
    <t>7.710468769073486</t>
  </si>
  <si>
    <t>7.907753944396973</t>
  </si>
  <si>
    <t>7.973511695861816</t>
  </si>
  <si>
    <t>8.04749584197998</t>
  </si>
  <si>
    <t>7.874870777130127</t>
  </si>
  <si>
    <t>8.244775772094727</t>
  </si>
  <si>
    <t>8.195457458496094</t>
  </si>
  <si>
    <t>8.113253593444824</t>
  </si>
  <si>
    <t>8.45028018951416</t>
  </si>
  <si>
    <t>8.869504928588867</t>
  </si>
  <si>
    <t>8.729764938354492</t>
  </si>
  <si>
    <t>8.631118774414062</t>
  </si>
  <si>
    <t>8.968148231506348</t>
  </si>
  <si>
    <t>9.01746654510498</t>
  </si>
  <si>
    <t>9.362711906433105</t>
  </si>
  <si>
    <t>9.47779655456543</t>
  </si>
  <si>
    <t>9.551773071289062</t>
  </si>
  <si>
    <t>9.28873348236084</t>
  </si>
  <si>
    <t>9.576436042785645</t>
  </si>
  <si>
    <t>9.338051795959473</t>
  </si>
  <si>
    <t>9.099665641784668</t>
  </si>
  <si>
    <t>9.107889175415039</t>
  </si>
  <si>
    <t>8.927044868469238</t>
  </si>
  <si>
    <t>9.058571815490723</t>
  </si>
  <si>
    <t>9.239409446716309</t>
  </si>
  <si>
    <t>9.247631072998047</t>
  </si>
  <si>
    <t>9.453134536743164</t>
  </si>
  <si>
    <t>9.190091133117676</t>
  </si>
  <si>
    <t>9.3544921875</t>
  </si>
  <si>
    <t>9.263188362121582</t>
  </si>
  <si>
    <t>9.238287925720215</t>
  </si>
  <si>
    <t>9.188486099243164</t>
  </si>
  <si>
    <t>9.503898620605469</t>
  </si>
  <si>
    <t>9.39599609375</t>
  </si>
  <si>
    <t>9.221686363220215</t>
  </si>
  <si>
    <t>9.146985054016113</t>
  </si>
  <si>
    <t>8.906275749206543</t>
  </si>
  <si>
    <t>8.914572715759277</t>
  </si>
  <si>
    <t>9.039079666137695</t>
  </si>
  <si>
    <t>9.105484008789062</t>
  </si>
  <si>
    <t>9.205085754394531</t>
  </si>
  <si>
    <t>8.997577667236328</t>
  </si>
  <si>
    <t>9.45409870147705</t>
  </si>
  <si>
    <t>9.553702354431152</t>
  </si>
  <si>
    <t>9.487300872802734</t>
  </si>
  <si>
    <t>9.296388626098633</t>
  </si>
  <si>
    <t>9.180184364318848</t>
  </si>
  <si>
    <t>9.346192359924316</t>
  </si>
  <si>
    <t>9.636702537536621</t>
  </si>
  <si>
    <t>9.835911750793457</t>
  </si>
  <si>
    <t>9.968719482421875</t>
  </si>
  <si>
    <t>10.04342269897461</t>
  </si>
  <si>
    <t>9.985320091247559</t>
  </si>
  <si>
    <t>10.234331130981445</t>
  </si>
  <si>
    <t>10.126425743103027</t>
  </si>
  <si>
    <t>10.416935920715332</t>
  </si>
  <si>
    <t>10.392035484313965</t>
  </si>
  <si>
    <t>10.433538436889648</t>
  </si>
  <si>
    <t>10.383735656738281</t>
  </si>
  <si>
    <t>10.425237655639648</t>
  </si>
  <si>
    <t>10.499939918518066</t>
  </si>
  <si>
    <t>10.516541481018066</t>
  </si>
  <si>
    <t>10.466736793518066</t>
  </si>
  <si>
    <t>10.267534255981445</t>
  </si>
  <si>
    <t>10.259156227111816</t>
  </si>
  <si>
    <t>10.342903137207031</t>
  </si>
  <si>
    <t>10.192156791687012</t>
  </si>
  <si>
    <t>10.20053482055664</t>
  </si>
  <si>
    <t>10.393152236938477</t>
  </si>
  <si>
    <t>10.242403030395508</t>
  </si>
  <si>
    <t>10.108407974243164</t>
  </si>
  <si>
    <t>10.234031677246094</t>
  </si>
  <si>
    <t>10.049782752990723</t>
  </si>
  <si>
    <t>10.284278869628906</t>
  </si>
  <si>
    <t>10.116783142089844</t>
  </si>
  <si>
    <t>10.141907691955566</t>
  </si>
  <si>
    <t>10.175409317016602</t>
  </si>
  <si>
    <t>10.058159828186035</t>
  </si>
  <si>
    <t>10.75326919555664</t>
  </si>
  <si>
    <t>10.91239070892334</t>
  </si>
  <si>
    <t>10.845392227172852</t>
  </si>
  <si>
    <t>10.543898582458496</t>
  </si>
  <si>
    <t>10.376402854919434</t>
  </si>
  <si>
    <t>10.317779541015625</t>
  </si>
  <si>
    <t>10.51039981842041</t>
  </si>
  <si>
    <t>10.636022567749023</t>
  </si>
  <si>
    <t>10.703020095825195</t>
  </si>
  <si>
    <t>10.971015930175781</t>
  </si>
  <si>
    <t>11.046388626098633</t>
  </si>
  <si>
    <t>11.105011940002441</t>
  </si>
  <si>
    <t>10.987762451171875</t>
  </si>
  <si>
    <t>10.954263687133789</t>
  </si>
  <si>
    <t>10.803520202636719</t>
  </si>
  <si>
    <t>10.761646270751953</t>
  </si>
  <si>
    <t>10.443400382995605</t>
  </si>
  <si>
    <t>10.00791072845459</t>
  </si>
  <si>
    <t>9.932538986206055</t>
  </si>
  <si>
    <t>9.823664665222168</t>
  </si>
  <si>
    <t>9.689667701721191</t>
  </si>
  <si>
    <t>9.899038314819336</t>
  </si>
  <si>
    <t>9.848316192626953</t>
  </si>
  <si>
    <t>10.237177848815918</t>
  </si>
  <si>
    <t>10.4907808303833</t>
  </si>
  <si>
    <t>10.152641296386719</t>
  </si>
  <si>
    <t>9.484818458557129</t>
  </si>
  <si>
    <t>9.755329132080078</t>
  </si>
  <si>
    <t>9.594714164733887</t>
  </si>
  <si>
    <t>9.662342071533203</t>
  </si>
  <si>
    <t>9.763782501220703</t>
  </si>
  <si>
    <t>9.64543342590332</t>
  </si>
  <si>
    <t>9.586258888244629</t>
  </si>
  <si>
    <t>9.831411361694336</t>
  </si>
  <si>
    <t>10.093466758728027</t>
  </si>
  <si>
    <t>9.822956085205078</t>
  </si>
  <si>
    <t>10.07656192779541</t>
  </si>
  <si>
    <t>10.304807662963867</t>
  </si>
  <si>
    <t>9.975118637084961</t>
  </si>
  <si>
    <t>9.958211898803711</t>
  </si>
  <si>
    <t>9.915946006774902</t>
  </si>
  <si>
    <t>10.025840759277344</t>
  </si>
  <si>
    <t>9.839864730834961</t>
  </si>
  <si>
    <t>9.890583038330078</t>
  </si>
  <si>
    <t>9.856769561767578</t>
  </si>
  <si>
    <t>9.772235870361328</t>
  </si>
  <si>
    <t>9.992026329040527</t>
  </si>
  <si>
    <t>10.068109512329102</t>
  </si>
  <si>
    <t>10.085016250610352</t>
  </si>
  <si>
    <t>9.577177047729492</t>
  </si>
  <si>
    <t>9.60280704498291</t>
  </si>
  <si>
    <t>9.67115306854248</t>
  </si>
  <si>
    <t>9.713869094848633</t>
  </si>
  <si>
    <t>9.645523071289062</t>
  </si>
  <si>
    <t>9.765130043029785</t>
  </si>
  <si>
    <t>9.918911933898926</t>
  </si>
  <si>
    <t>9.978716850280762</t>
  </si>
  <si>
    <t>9.816393852233887</t>
  </si>
  <si>
    <t>9.876194953918457</t>
  </si>
  <si>
    <t>9.95308780670166</t>
  </si>
  <si>
    <t>9.79076099395752</t>
  </si>
  <si>
    <t>10.038519859313965</t>
  </si>
  <si>
    <t>9.842022895812988</t>
  </si>
  <si>
    <t>9.696783065795898</t>
  </si>
  <si>
    <t>9.93600082397461</t>
  </si>
  <si>
    <t>9.679697036743164</t>
  </si>
  <si>
    <t>9.449024200439453</t>
  </si>
  <si>
    <t>9.525915145874023</t>
  </si>
  <si>
    <t>9.414854049682617</t>
  </si>
  <si>
    <t>9.397765159606934</t>
  </si>
  <si>
    <t>9.654067039489746</t>
  </si>
  <si>
    <t>9.568633079528809</t>
  </si>
  <si>
    <t>9.594263076782227</t>
  </si>
  <si>
    <t>9.508829116821289</t>
  </si>
  <si>
    <t>9.611351013183594</t>
  </si>
  <si>
    <t>9.466111183166504</t>
  </si>
  <si>
    <t>9.560087203979492</t>
  </si>
  <si>
    <t>9.628435134887695</t>
  </si>
  <si>
    <t>9.53446102142334</t>
  </si>
  <si>
    <t>9.431938171386719</t>
  </si>
  <si>
    <t>9.748044967651367</t>
  </si>
  <si>
    <t>9.756587028503418</t>
  </si>
  <si>
    <t>9.747682571411133</t>
  </si>
  <si>
    <t>9.756315231323242</t>
  </si>
  <si>
    <t>9.661343574523926</t>
  </si>
  <si>
    <t>9.575003623962402</t>
  </si>
  <si>
    <t>9.773582458496094</t>
  </si>
  <si>
    <t>9.989429473876953</t>
  </si>
  <si>
    <t>9.84265422821045</t>
  </si>
  <si>
    <t>9.652711868286133</t>
  </si>
  <si>
    <t>9.669978141784668</t>
  </si>
  <si>
    <t>9.80811882019043</t>
  </si>
  <si>
    <t>9.816754341125488</t>
  </si>
  <si>
    <t>10.170744895935059</t>
  </si>
  <si>
    <t>10.179377555847168</t>
  </si>
  <si>
    <t>10.084405899047852</t>
  </si>
  <si>
    <t>10.300253868103027</t>
  </si>
  <si>
    <t>10.2743501663208</t>
  </si>
  <si>
    <t>10.075769424438477</t>
  </si>
  <si>
    <t>9.635442733764648</t>
  </si>
  <si>
    <t>9.50593376159668</t>
  </si>
  <si>
    <t>9.385058403015137</t>
  </si>
  <si>
    <t>9.221012115478516</t>
  </si>
  <si>
    <t>9.290082931518555</t>
  </si>
  <si>
    <t>9.436861991882324</t>
  </si>
  <si>
    <t>9.583639144897461</t>
  </si>
  <si>
    <t>9.600906372070312</t>
  </si>
  <si>
    <t>9.704513549804688</t>
  </si>
  <si>
    <t>9.859923362731934</t>
  </si>
  <si>
    <t>9.48003101348877</t>
  </si>
  <si>
    <t>9.774895668029785</t>
  </si>
  <si>
    <t>9.705074310302734</t>
  </si>
  <si>
    <t>9.687621116638184</t>
  </si>
  <si>
    <t>9.6963472366333</t>
  </si>
  <si>
    <t>9.6090726852417</t>
  </si>
  <si>
    <t>9.801077842712402</t>
  </si>
  <si>
    <t>9.975629806518555</t>
  </si>
  <si>
    <t>9.766167640686035</t>
  </si>
  <si>
    <t>9.748713493347168</t>
  </si>
  <si>
    <t>9.635252952575684</t>
  </si>
  <si>
    <t>9.678892135620117</t>
  </si>
  <si>
    <t>9.731258392333984</t>
  </si>
  <si>
    <t>9.940719604492188</t>
  </si>
  <si>
    <t>9.809805870056152</t>
  </si>
  <si>
    <t>9.827260971069336</t>
  </si>
  <si>
    <t>9.83598804473877</t>
  </si>
  <si>
    <t>9.88835334777832</t>
  </si>
  <si>
    <t>9.844715118408203</t>
  </si>
  <si>
    <t>9.617798805236816</t>
  </si>
  <si>
    <t>9.591612815856934</t>
  </si>
  <si>
    <t>9.513066291809082</t>
  </si>
  <si>
    <t>9.478157043457031</t>
  </si>
  <si>
    <t>9.408337593078613</t>
  </si>
  <si>
    <t>9.329296112060547</t>
  </si>
  <si>
    <t>9.258685111999512</t>
  </si>
  <si>
    <t>9.13511848449707</t>
  </si>
  <si>
    <t>9.276339530944824</t>
  </si>
  <si>
    <t>9.090988159179688</t>
  </si>
  <si>
    <t>9.029204368591309</t>
  </si>
  <si>
    <t>9.549951553344727</t>
  </si>
  <si>
    <t>9.594082832336426</t>
  </si>
  <si>
    <t>9.505821228027344</t>
  </si>
  <si>
    <t>9.364599227905273</t>
  </si>
  <si>
    <t>9.355774879455566</t>
  </si>
  <si>
    <t>9.426383972167969</t>
  </si>
  <si>
    <t>9.435210227966309</t>
  </si>
  <si>
    <t>9.338120460510254</t>
  </si>
  <si>
    <t>9.461689949035645</t>
  </si>
  <si>
    <t>9.444035530090332</t>
  </si>
  <si>
    <t>9.496994018554688</t>
  </si>
  <si>
    <t>9.39990520477295</t>
  </si>
  <si>
    <t>9.53229808807373</t>
  </si>
  <si>
    <t>9.452862739562988</t>
  </si>
  <si>
    <t>9.60290813446045</t>
  </si>
  <si>
    <t>9.673515319824219</t>
  </si>
  <si>
    <t>9.744126319885254</t>
  </si>
  <si>
    <t>10.176610946655273</t>
  </si>
  <si>
    <t>10.370787620544434</t>
  </si>
  <si>
    <t>10.079523086547852</t>
  </si>
  <si>
    <t>9.850040435791016</t>
  </si>
  <si>
    <t>10.344307899475098</t>
  </si>
  <si>
    <t>10.423745155334473</t>
  </si>
  <si>
    <t>10.24721908569336</t>
  </si>
  <si>
    <t>10.318629264831543</t>
  </si>
  <si>
    <t>10.273999214172363</t>
  </si>
  <si>
    <t>9.92587947845459</t>
  </si>
  <si>
    <t>9.46172046661377</t>
  </si>
  <si>
    <t>9.443866729736328</t>
  </si>
  <si>
    <t>9.35460376739502</t>
  </si>
  <si>
    <t>9.104673385620117</t>
  </si>
  <si>
    <t>9.167157173156738</t>
  </si>
  <si>
    <t>9.211787223815918</t>
  </si>
  <si>
    <t>9.327825546264648</t>
  </si>
  <si>
    <t>9.193933486938477</t>
  </si>
  <si>
    <t>9.363532066345215</t>
  </si>
  <si>
    <t>9.783061027526855</t>
  </si>
  <si>
    <t>9.69379997253418</t>
  </si>
  <si>
    <t>9.800914764404297</t>
  </si>
  <si>
    <t>9.756281852722168</t>
  </si>
  <si>
    <t>9.640244483947754</t>
  </si>
  <si>
    <t>9.586684226989746</t>
  </si>
  <si>
    <t>9.613466262817383</t>
  </si>
  <si>
    <t>9.559907913208008</t>
  </si>
  <si>
    <t>9.568833351135254</t>
  </si>
  <si>
    <t>9.774134635925293</t>
  </si>
  <si>
    <t>10.166886329650879</t>
  </si>
  <si>
    <t>10.193663597106934</t>
  </si>
  <si>
    <t>10.202589988708496</t>
  </si>
  <si>
    <t>10.07762336730957</t>
  </si>
  <si>
    <t>10.1222562789917</t>
  </si>
  <si>
    <t>10.327554702758789</t>
  </si>
  <si>
    <t>10.479299545288086</t>
  </si>
  <si>
    <t>10.488227844238281</t>
  </si>
  <si>
    <t>10.372186660766602</t>
  </si>
  <si>
    <t>10.586416244506836</t>
  </si>
  <si>
    <t>10.711379051208496</t>
  </si>
  <si>
    <t>10.863126754760742</t>
  </si>
  <si>
    <t>11.042220115661621</t>
  </si>
  <si>
    <t>11.015156745910645</t>
  </si>
  <si>
    <t>11.123412132263184</t>
  </si>
  <si>
    <t>11.15949821472168</t>
  </si>
  <si>
    <t>11.087326049804688</t>
  </si>
  <si>
    <t>11.141456604003906</t>
  </si>
  <si>
    <t>11.0783052444458</t>
  </si>
  <si>
    <t>10.870811462402344</t>
  </si>
  <si>
    <t>10.762555122375488</t>
  </si>
  <si>
    <t>10.879834175109863</t>
  </si>
  <si>
    <t>11.006134033203125</t>
  </si>
  <si>
    <t>11.430140495300293</t>
  </si>
  <si>
    <t>11.502312660217285</t>
  </si>
  <si>
    <t>11.538398742675781</t>
  </si>
  <si>
    <t>11.520356178283691</t>
  </si>
  <si>
    <t>11.574484825134277</t>
  </si>
  <si>
    <t>11.763933181762695</t>
  </si>
  <si>
    <t>11.845125198364258</t>
  </si>
  <si>
    <t>11.790997505187988</t>
  </si>
  <si>
    <t>11.628612518310547</t>
  </si>
  <si>
    <t>11.601547241210938</t>
  </si>
  <si>
    <t>11.91729736328125</t>
  </si>
  <si>
    <t>12.18794059753418</t>
  </si>
  <si>
    <t>12.097726821899414</t>
  </si>
  <si>
    <t>11.736870765686035</t>
  </si>
  <si>
    <t>11.7278470993042</t>
  </si>
  <si>
    <t>11.394055366516113</t>
  </si>
  <si>
    <t>11.583505630493164</t>
  </si>
  <si>
    <t>11.818062782287598</t>
  </si>
  <si>
    <t>11.59252643585205</t>
  </si>
  <si>
    <t>11.484268188476562</t>
  </si>
  <si>
    <t>11.827081680297852</t>
  </si>
  <si>
    <t>12.088705062866211</t>
  </si>
  <si>
    <t>11.998491287231445</t>
  </si>
  <si>
    <t>12.151854515075684</t>
  </si>
  <si>
    <t>12.416025161743164</t>
  </si>
  <si>
    <t>12.707523345947266</t>
  </si>
  <si>
    <t>12.516226768493652</t>
  </si>
  <si>
    <t>12.352261543273926</t>
  </si>
  <si>
    <t>12.1882905960083</t>
  </si>
  <si>
    <t>12.297603607177734</t>
  </si>
  <si>
    <t>12.288493156433105</t>
  </si>
  <si>
    <t>12.634650230407715</t>
  </si>
  <si>
    <t>12.698413848876953</t>
  </si>
  <si>
    <t>12.72574520111084</t>
  </si>
  <si>
    <t>12.7439603805542</t>
  </si>
  <si>
    <t>12.76218032836914</t>
  </si>
  <si>
    <t>12.671086311340332</t>
  </si>
  <si>
    <t>12.215620040893555</t>
  </si>
  <si>
    <t>12.097198486328125</t>
  </si>
  <si>
    <t>11.942337989807129</t>
  </si>
  <si>
    <t>12.042542457580566</t>
  </si>
  <si>
    <t>11.915009498596191</t>
  </si>
  <si>
    <t>12.051651954650879</t>
  </si>
  <si>
    <t>12.42513370513916</t>
  </si>
  <si>
    <t>12.379589080810547</t>
  </si>
  <si>
    <t>12.579994201660156</t>
  </si>
  <si>
    <t>12.53444766998291</t>
  </si>
  <si>
    <t>12.479791641235352</t>
  </si>
  <si>
    <t>12.753071784973145</t>
  </si>
  <si>
    <t>12.798617362976074</t>
  </si>
  <si>
    <t>13.235865592956543</t>
  </si>
  <si>
    <t>13.454488754272461</t>
  </si>
  <si>
    <t>13.46359920501709</t>
  </si>
  <si>
    <t>13.345176696777344</t>
  </si>
  <si>
    <t>13.991939544677734</t>
  </si>
  <si>
    <t>13.736878395080566</t>
  </si>
  <si>
    <t>13.481817245483398</t>
  </si>
  <si>
    <t>13.64578628540039</t>
  </si>
  <si>
    <t>13.673113822937012</t>
  </si>
  <si>
    <t>13.408942222595215</t>
  </si>
  <si>
    <t>13.399833679199219</t>
  </si>
  <si>
    <t>13.226755142211914</t>
  </si>
  <si>
    <t>13.398946762084961</t>
  </si>
  <si>
    <t>13.849255561828613</t>
  </si>
  <si>
    <t>14.336323738098145</t>
  </si>
  <si>
    <t>14.161712646484375</t>
  </si>
  <si>
    <t>14.1525239944458</t>
  </si>
  <si>
    <t>14.189281463623047</t>
  </si>
  <si>
    <t>14.207662582397461</t>
  </si>
  <si>
    <t>14.464982032775879</t>
  </si>
  <si>
    <t>14.602829933166504</t>
  </si>
  <si>
    <t>14.501741409301758</t>
  </si>
  <si>
    <t>13.674646377563477</t>
  </si>
  <si>
    <t>13.766545295715332</t>
  </si>
  <si>
    <t>13.132438659667969</t>
  </si>
  <si>
    <t>13.114058494567871</t>
  </si>
  <si>
    <t>13.03134822845459</t>
  </si>
  <si>
    <t>13.022159576416016</t>
  </si>
  <si>
    <t>13.454085350036621</t>
  </si>
  <si>
    <t>13.518417358398438</t>
  </si>
  <si>
    <t>13.830876350402832</t>
  </si>
  <si>
    <t>14.143333435058594</t>
  </si>
  <si>
    <t>13.821682929992676</t>
  </si>
  <si>
    <t>14.29037094116211</t>
  </si>
  <si>
    <t>14.345512390136719</t>
  </si>
  <si>
    <t>15.70907974243164</t>
  </si>
  <si>
    <t>15.959311485290527</t>
  </si>
  <si>
    <t>15.903706550598145</t>
  </si>
  <si>
    <t>15.922242164611816</t>
  </si>
  <si>
    <t>15.792490005493164</t>
  </si>
  <si>
    <t>15.681276321411133</t>
  </si>
  <si>
    <t>15.894437789916992</t>
  </si>
  <si>
    <t>16.051990509033203</t>
  </si>
  <si>
    <t>16.246620178222656</t>
  </si>
  <si>
    <t>16.061260223388672</t>
  </si>
  <si>
    <t>16.024188995361328</t>
  </si>
  <si>
    <t>15.96858024597168</t>
  </si>
  <si>
    <t>15.8666353225708</t>
  </si>
  <si>
    <t>16.376367568969727</t>
  </si>
  <si>
    <t>16.404170989990234</t>
  </si>
  <si>
    <t>16.849029541015625</t>
  </si>
  <si>
    <t>16.82122802734375</t>
  </si>
  <si>
    <t>16.533926010131836</t>
  </si>
  <si>
    <t>16.617332458496094</t>
  </si>
  <si>
    <t>16.941709518432617</t>
  </si>
  <si>
    <t>16.90463638305664</t>
  </si>
  <si>
    <t>16.75635528564453</t>
  </si>
  <si>
    <t>16.608064651489258</t>
  </si>
  <si>
    <t>16.682207107543945</t>
  </si>
  <si>
    <t>16.93244171142578</t>
  </si>
  <si>
    <t>16.672941207885742</t>
  </si>
  <si>
    <t>16.70074462890625</t>
  </si>
  <si>
    <t>16.765621185302734</t>
  </si>
  <si>
    <t>16.5246524810791</t>
  </si>
  <si>
    <t>16.3949031829834</t>
  </si>
  <si>
    <t>16.450510025024414</t>
  </si>
  <si>
    <t>16.431974411010742</t>
  </si>
  <si>
    <t>16.30222511291504</t>
  </si>
  <si>
    <t>16.181739807128906</t>
  </si>
  <si>
    <t>15.993879318237305</t>
  </si>
  <si>
    <t>15.92848014831543</t>
  </si>
  <si>
    <t>15.816377639770508</t>
  </si>
  <si>
    <t>15.704270362854004</t>
  </si>
  <si>
    <t>15.442686080932617</t>
  </si>
  <si>
    <t>14.928866386413574</t>
  </si>
  <si>
    <t>15.059657096862793</t>
  </si>
  <si>
    <t>15.05031681060791</t>
  </si>
  <si>
    <t>15.15307903289795</t>
  </si>
  <si>
    <t>15.17176342010498</t>
  </si>
  <si>
    <t>15.293213844299316</t>
  </si>
  <si>
    <t>15.461372375488281</t>
  </si>
  <si>
    <t>15.685587882995605</t>
  </si>
  <si>
    <t>15.003602981567383</t>
  </si>
  <si>
    <t>14.8447847366333</t>
  </si>
  <si>
    <t>14.76070499420166</t>
  </si>
  <si>
    <t>14.88215446472168</t>
  </si>
  <si>
    <t>15.405320167541504</t>
  </si>
  <si>
    <t>15.302553176879883</t>
  </si>
  <si>
    <t>15.657560348510742</t>
  </si>
  <si>
    <t>15.750981330871582</t>
  </si>
  <si>
    <t>15.965853691101074</t>
  </si>
  <si>
    <t>15.722952842712402</t>
  </si>
  <si>
    <t>15.732295989990234</t>
  </si>
  <si>
    <t>15.480057716369629</t>
  </si>
  <si>
    <t>15.554793357849121</t>
  </si>
  <si>
    <t>15.246500968933105</t>
  </si>
  <si>
    <t>15.45202922821045</t>
  </si>
  <si>
    <t>15.666899681091309</t>
  </si>
  <si>
    <t>15.83505916595459</t>
  </si>
  <si>
    <t>16.143354415893555</t>
  </si>
  <si>
    <t>16.02190589904785</t>
  </si>
  <si>
    <t>15.937828063964844</t>
  </si>
  <si>
    <t>15.872430801391602</t>
  </si>
  <si>
    <t>15.956510543823242</t>
  </si>
  <si>
    <t>16.376911163330078</t>
  </si>
  <si>
    <t>16.087297439575195</t>
  </si>
  <si>
    <t>15.760323524475098</t>
  </si>
  <si>
    <t>15.79769229888916</t>
  </si>
  <si>
    <t>15.825719833374023</t>
  </si>
  <si>
    <t>15.811897277832031</t>
  </si>
  <si>
    <t>16.292186737060547</t>
  </si>
  <si>
    <t>15.849565505981445</t>
  </si>
  <si>
    <t>14.926657676696777</t>
  </si>
  <si>
    <t>14.662969589233398</t>
  </si>
  <si>
    <t>14.352191925048828</t>
  </si>
  <si>
    <t>14.314523696899414</t>
  </si>
  <si>
    <t>14.427531242370605</t>
  </si>
  <si>
    <t>13.975493431091309</t>
  </si>
  <si>
    <t>13.758891105651855</t>
  </si>
  <si>
    <t>13.994328498840332</t>
  </si>
  <si>
    <t>14.446367263793945</t>
  </si>
  <si>
    <t>14.399280548095703</t>
  </si>
  <si>
    <t>14.540539741516113</t>
  </si>
  <si>
    <t>14.418113708496094</t>
  </si>
  <si>
    <t>14.295685768127441</t>
  </si>
  <si>
    <t>14.644132614135742</t>
  </si>
  <si>
    <t>14.870150566101074</t>
  </si>
  <si>
    <t>15.115005493164062</t>
  </si>
  <si>
    <t>15.020829200744629</t>
  </si>
  <si>
    <t>15.303352355957031</t>
  </si>
  <si>
    <t>15.228015899658203</t>
  </si>
  <si>
    <t>15.180929183959961</t>
  </si>
  <si>
    <t>15.275103569030762</t>
  </si>
  <si>
    <t>15.35986042022705</t>
  </si>
  <si>
    <t>15.388110160827637</t>
  </si>
  <si>
    <t>15.293938636779785</t>
  </si>
  <si>
    <t>14.879569053649902</t>
  </si>
  <si>
    <t>15.096170425415039</t>
  </si>
  <si>
    <t>14.89840316772461</t>
  </si>
  <si>
    <t>15.077336311340332</t>
  </si>
  <si>
    <t>15.058501243591309</t>
  </si>
  <si>
    <t>15.086752891540527</t>
  </si>
  <si>
    <t>15.190343856811523</t>
  </si>
  <si>
    <t>15.42577838897705</t>
  </si>
  <si>
    <t>15.915488243103027</t>
  </si>
  <si>
    <t>16.13208770751953</t>
  </si>
  <si>
    <t>15.896652221679688</t>
  </si>
  <si>
    <t>15.821313858032227</t>
  </si>
  <si>
    <t>15.990829467773438</t>
  </si>
  <si>
    <t>16.094419479370117</t>
  </si>
  <si>
    <t>16.207426071166992</t>
  </si>
  <si>
    <t>16.185592651367188</t>
  </si>
  <si>
    <t>16.318498611450195</t>
  </si>
  <si>
    <t>16.783655166625977</t>
  </si>
  <si>
    <t>16.679231643676758</t>
  </si>
  <si>
    <t>16.745681762695312</t>
  </si>
  <si>
    <t>17.229825973510742</t>
  </si>
  <si>
    <t>17.51462173461914</t>
  </si>
  <si>
    <t>17.552589416503906</t>
  </si>
  <si>
    <t>17.657012939453125</t>
  </si>
  <si>
    <t>17.562082290649414</t>
  </si>
  <si>
    <t>17.87535285949707</t>
  </si>
  <si>
    <t>17.799407958984375</t>
  </si>
  <si>
    <t>17.932310104370117</t>
  </si>
  <si>
    <t>17.951297760009766</t>
  </si>
  <si>
    <t>17.941802978515625</t>
  </si>
  <si>
    <t>18.16014289855957</t>
  </si>
  <si>
    <t>17.97028350830078</t>
  </si>
  <si>
    <t>18.387977600097656</t>
  </si>
  <si>
    <t>18.198116302490234</t>
  </si>
  <si>
    <t>18.55885124206543</t>
  </si>
  <si>
    <t>18.805667877197266</t>
  </si>
  <si>
    <t>18.815160751342773</t>
  </si>
  <si>
    <t>18.89110565185547</t>
  </si>
  <si>
    <t>19.014514923095703</t>
  </si>
  <si>
    <t>19.08096694946289</t>
  </si>
  <si>
    <t>19.04299545288086</t>
  </si>
  <si>
    <t>19.23285484313965</t>
  </si>
  <si>
    <t>19.42271614074707</t>
  </si>
  <si>
    <t>19.527137756347656</t>
  </si>
  <si>
    <t>19.432205200195312</t>
  </si>
  <si>
    <t>19.346771240234375</t>
  </si>
  <si>
    <t>19.061981201171875</t>
  </si>
  <si>
    <t>19.289813995361328</t>
  </si>
  <si>
    <t>18.986753463745117</t>
  </si>
  <si>
    <t>19.416963577270508</t>
  </si>
  <si>
    <t>19.703773498535156</t>
  </si>
  <si>
    <t>19.847179412841797</t>
  </si>
  <si>
    <t>19.598608016967773</t>
  </si>
  <si>
    <t>20.038381576538086</t>
  </si>
  <si>
    <t>20.10530662536621</t>
  </si>
  <si>
    <t>19.837615966796875</t>
  </si>
  <si>
    <t>18.527854919433594</t>
  </si>
  <si>
    <t>17.046010971069336</t>
  </si>
  <si>
    <t>13.537382125854492</t>
  </si>
  <si>
    <t>11.644442558288574</t>
  </si>
  <si>
    <t>12.428387641906738</t>
  </si>
  <si>
    <t>11.051704406738281</t>
  </si>
  <si>
    <t>9.13964557647705</t>
  </si>
  <si>
    <t>11.34807300567627</t>
  </si>
  <si>
    <t>12.103336334228516</t>
  </si>
  <si>
    <t>12.256302833557129</t>
  </si>
  <si>
    <t>12.906402587890625</t>
  </si>
  <si>
    <t>12.858599662780762</t>
  </si>
  <si>
    <t>12.46662712097168</t>
  </si>
  <si>
    <t>11.701803207397461</t>
  </si>
  <si>
    <t>13.021125793457031</t>
  </si>
  <si>
    <t>12.648272514343262</t>
  </si>
  <si>
    <t>13.508700370788574</t>
  </si>
  <si>
    <t>13.566061973571777</t>
  </si>
  <si>
    <t>12.1320161819458</t>
  </si>
  <si>
    <t>11.625322341918945</t>
  </si>
  <si>
    <t>12.543110847473145</t>
  </si>
  <si>
    <t>12.14157772064209</t>
  </si>
  <si>
    <t>12.122456550598145</t>
  </si>
  <si>
    <t>12.294541358947754</t>
  </si>
  <si>
    <t>12.696075439453125</t>
  </si>
  <si>
    <t>13.030685424804688</t>
  </si>
  <si>
    <t>13.69034481048584</t>
  </si>
  <si>
    <t>12.370271682739258</t>
  </si>
  <si>
    <t>12.099882125854492</t>
  </si>
  <si>
    <t>11.703957557678223</t>
  </si>
  <si>
    <t>11.974344253540039</t>
  </si>
  <si>
    <t>11.21146297454834</t>
  </si>
  <si>
    <t>11.414254188537598</t>
  </si>
  <si>
    <t>12.437868118286133</t>
  </si>
  <si>
    <t>12.331644058227539</t>
  </si>
  <si>
    <t>12.447526931762695</t>
  </si>
  <si>
    <t>12.119195938110352</t>
  </si>
  <si>
    <t>13.162123680114746</t>
  </si>
  <si>
    <t>14.456124305725098</t>
  </si>
  <si>
    <t>12.717913627624512</t>
  </si>
  <si>
    <t>13.191093444824219</t>
  </si>
  <si>
    <t>13.500107765197754</t>
  </si>
  <si>
    <t>13.403541564941406</t>
  </si>
  <si>
    <t>13.992602348327637</t>
  </si>
  <si>
    <t>13.915349006652832</t>
  </si>
  <si>
    <t>13.98294448852539</t>
  </si>
  <si>
    <t>13.973289489746094</t>
  </si>
  <si>
    <t>13.654617309570312</t>
  </si>
  <si>
    <t>13.442168235778809</t>
  </si>
  <si>
    <t>13.8670654296875</t>
  </si>
  <si>
    <t>14.552691459655762</t>
  </si>
  <si>
    <t>15.09346866607666</t>
  </si>
  <si>
    <t>15.064498901367188</t>
  </si>
  <si>
    <t>15.141753196716309</t>
  </si>
  <si>
    <t>14.726512908935547</t>
  </si>
  <si>
    <t>15.025872230529785</t>
  </si>
  <si>
    <t>15.07879638671875</t>
  </si>
  <si>
    <t>15.010566711425781</t>
  </si>
  <si>
    <t>16.131486892700195</t>
  </si>
  <si>
    <t>17.340129852294922</t>
  </si>
  <si>
    <t>17.12569236755371</t>
  </si>
  <si>
    <t>17.223163604736328</t>
  </si>
  <si>
    <t>17.496084213256836</t>
  </si>
  <si>
    <t>17.43760108947754</t>
  </si>
  <si>
    <t>17.447345733642578</t>
  </si>
  <si>
    <t>17.30113983154297</t>
  </si>
  <si>
    <t>16.969736099243164</t>
  </si>
  <si>
    <t>17.096450805664062</t>
  </si>
  <si>
    <t>16.921005249023438</t>
  </si>
  <si>
    <t>17.349876403808594</t>
  </si>
  <si>
    <t>17.603302001953125</t>
  </si>
  <si>
    <t>17.89571762084961</t>
  </si>
  <si>
    <t>17.778749465942383</t>
  </si>
  <si>
    <t>17.535070419311523</t>
  </si>
  <si>
    <t>17.544818878173828</t>
  </si>
  <si>
    <t>17.46684455871582</t>
  </si>
  <si>
    <t>18.188127517700195</t>
  </si>
  <si>
    <t>19.05562400817871</t>
  </si>
  <si>
    <t>19.49424171447754</t>
  </si>
  <si>
    <t>19.698932647705078</t>
  </si>
  <si>
    <t>20.127805709838867</t>
  </si>
  <si>
    <t>20.059574127197266</t>
  </si>
  <si>
    <t>19.00688934326172</t>
  </si>
  <si>
    <t>19.1767578125</t>
  </si>
  <si>
    <t>19.63825798034668</t>
  </si>
  <si>
    <t>20.96384048461914</t>
  </si>
  <si>
    <t>20.983478546142578</t>
  </si>
  <si>
    <t>20.050662994384766</t>
  </si>
  <si>
    <t>20.60053253173828</t>
  </si>
  <si>
    <t>20.68890380859375</t>
  </si>
  <si>
    <t>20.91474151611328</t>
  </si>
  <si>
    <t>22.1323184967041</t>
  </si>
  <si>
    <t>22.88838768005371</t>
  </si>
  <si>
    <t>22.81965446472168</t>
  </si>
  <si>
    <t>25.54937171936035</t>
  </si>
  <si>
    <t>27.552473068237305</t>
  </si>
  <si>
    <t>26.786582946777344</t>
  </si>
  <si>
    <t>26.609840393066406</t>
  </si>
  <si>
    <t>25.755573272705078</t>
  </si>
  <si>
    <t>24.115779876708984</t>
  </si>
  <si>
    <t>KDJStrategy</t>
  </si>
  <si>
    <t>507.68379887570336</t>
  </si>
  <si>
    <t>9531.150096879684</t>
  </si>
  <si>
    <t>423.42936385752364</t>
  </si>
  <si>
    <t>9417.30310545315</t>
  </si>
  <si>
    <t>463.34302560806464</t>
  </si>
  <si>
    <t>10079.445475339393</t>
  </si>
  <si>
    <t>511.94423772933624</t>
  </si>
  <si>
    <t>10637.54732725303</t>
  </si>
  <si>
    <t>531.877714956101</t>
  </si>
  <si>
    <t>10907.246510278537</t>
  </si>
  <si>
    <t>514.1281077551048</t>
  </si>
  <si>
    <t>10805.736229115686</t>
  </si>
  <si>
    <t>578.1399935536792</t>
  </si>
  <si>
    <t>10828.445762796522</t>
  </si>
  <si>
    <t>564.3681645205597</t>
  </si>
  <si>
    <t>10767.781361801164</t>
  </si>
  <si>
    <t>568.3877611519183</t>
  </si>
  <si>
    <t>10857.776718745701</t>
  </si>
  <si>
    <t>822.282183276764</t>
  </si>
  <si>
    <t>11016.351118069122</t>
  </si>
  <si>
    <t>596.5195484843334</t>
  </si>
  <si>
    <t>10970.649211165804</t>
  </si>
  <si>
    <t>586.3466087186043</t>
  </si>
  <si>
    <t>10895.016025243116</t>
  </si>
  <si>
    <t>605.4571489228856</t>
  </si>
  <si>
    <t>10530.783480489603</t>
  </si>
  <si>
    <t>430.27063644979535</t>
  </si>
  <si>
    <t>10752.934271574852</t>
  </si>
  <si>
    <t>583.7293836993631</t>
  </si>
  <si>
    <t>10560.914891371172</t>
  </si>
  <si>
    <t>504.90918617502757</t>
  </si>
  <si>
    <t>10545.490514492723</t>
  </si>
  <si>
    <t>511.53530794414655</t>
  </si>
  <si>
    <t>10592.711232341238</t>
  </si>
  <si>
    <t>513.9134862942537</t>
  </si>
  <si>
    <t>10427.614870107143</t>
  </si>
  <si>
    <t>489.9317305561708</t>
  </si>
  <si>
    <t>10183.889947589516</t>
  </si>
  <si>
    <t>546.2344868572527</t>
  </si>
  <si>
    <t>10065.364748293923</t>
  </si>
  <si>
    <t>570.3979336389439</t>
  </si>
  <si>
    <t>9826.685605623827</t>
  </si>
  <si>
    <t>403.19114035488747</t>
  </si>
  <si>
    <t>9698.476961897404</t>
  </si>
  <si>
    <t>427.9497916820328</t>
  </si>
  <si>
    <t>9478.71671898273</t>
  </si>
  <si>
    <t>473.93533893739186</t>
  </si>
  <si>
    <t>9333.736976816963</t>
  </si>
  <si>
    <t>395.75235312636505</t>
  </si>
  <si>
    <t>8846.0497409522</t>
  </si>
  <si>
    <t>382.213218688039</t>
  </si>
  <si>
    <t>9515.601664017997</t>
  </si>
  <si>
    <t>559.6356888990595</t>
  </si>
  <si>
    <t>9742.013035614544</t>
  </si>
  <si>
    <t>453.56791448510376</t>
  </si>
  <si>
    <t>9574.353640193609</t>
  </si>
  <si>
    <t>470.44804612378175</t>
  </si>
  <si>
    <t>9524.740643403593</t>
  </si>
  <si>
    <t>449.280242252491</t>
  </si>
  <si>
    <t>9219.230187623858</t>
  </si>
  <si>
    <t>469.96013407872124</t>
  </si>
  <si>
    <t>9075.205598436056</t>
  </si>
  <si>
    <t>463.13197000170294</t>
  </si>
  <si>
    <t>8944.009506755474</t>
  </si>
  <si>
    <t>410.4589425154336</t>
  </si>
  <si>
    <t>8852.155178966808</t>
  </si>
  <si>
    <t>415.453567940418</t>
  </si>
  <si>
    <t>9015.09763666819</t>
  </si>
  <si>
    <t>384.3626499350721</t>
  </si>
  <si>
    <t>8597.788071818439</t>
  </si>
  <si>
    <t>334.24520192307864</t>
  </si>
  <si>
    <t>8980.358632546866</t>
  </si>
  <si>
    <t>383.03160192897303</t>
  </si>
  <si>
    <t>9527.1199090592</t>
  </si>
  <si>
    <t>457.54257255773155</t>
  </si>
  <si>
    <t>9724.694282913792</t>
  </si>
  <si>
    <t>477.24887480386315</t>
  </si>
  <si>
    <t>10227.958972985121</t>
  </si>
  <si>
    <t>547.024647590435</t>
  </si>
  <si>
    <t>10878.103859977926</t>
  </si>
  <si>
    <t>472.9438975747271</t>
  </si>
  <si>
    <t>10727.307290747092</t>
  </si>
  <si>
    <t>489.869199625884</t>
  </si>
  <si>
    <t>10969.060151009144</t>
  </si>
  <si>
    <t>613.1771468743082</t>
  </si>
  <si>
    <t>10811.872727184791</t>
  </si>
  <si>
    <t>576.4735174518737</t>
  </si>
  <si>
    <t>10605.547900058104</t>
  </si>
  <si>
    <t>455.2281781930833</t>
  </si>
  <si>
    <t>10708.741026410627</t>
  </si>
  <si>
    <t>535.4375300748343</t>
  </si>
  <si>
    <t>10637.284044723023</t>
  </si>
  <si>
    <t>444.82291948768034</t>
  </si>
  <si>
    <t>10759.141119449145</t>
  </si>
  <si>
    <t>537.9543454425166</t>
  </si>
  <si>
    <t>10472.48859147375</t>
  </si>
  <si>
    <t>523.6243962033641</t>
  </si>
  <si>
    <t>10658.22515851886</t>
  </si>
  <si>
    <t>532.9115842553038</t>
  </si>
  <si>
    <t>10554.004598086949</t>
  </si>
  <si>
    <t>535.6251245142994</t>
  </si>
  <si>
    <t>10538.155667229934</t>
  </si>
  <si>
    <t>543.0562435392458</t>
  </si>
  <si>
    <t>10376.683875302202</t>
  </si>
  <si>
    <t>518.8370941984176</t>
  </si>
  <si>
    <t>10191.444387272824</t>
  </si>
  <si>
    <t>517.4543336232819</t>
  </si>
  <si>
    <t>10112.600390723159</t>
  </si>
  <si>
    <t>450.6412272468697</t>
  </si>
  <si>
    <t>10096.889428552151</t>
  </si>
  <si>
    <t>474.6342123637405</t>
  </si>
  <si>
    <t>10368.789292816638</t>
  </si>
  <si>
    <t>501.33974688484886</t>
  </si>
  <si>
    <t>10770.672427024509</t>
  </si>
  <si>
    <t>538.5342945233679</t>
  </si>
  <si>
    <t>10833.172179562172</t>
  </si>
  <si>
    <t>541.6585745556185</t>
  </si>
  <si>
    <t>10923.844316423316</t>
  </si>
  <si>
    <t>662.996961362056</t>
  </si>
  <si>
    <t>10869.934025690309</t>
  </si>
  <si>
    <t>488.8115450839705</t>
  </si>
  <si>
    <t>11316.531113317573</t>
  </si>
  <si>
    <t>676.4675584601882</t>
  </si>
  <si>
    <t>11537.814915323917</t>
  </si>
  <si>
    <t>548.4949216216355</t>
  </si>
  <si>
    <t>11357.97437102013</t>
  </si>
  <si>
    <t>490.96393653083214</t>
  </si>
  <si>
    <t>11434.70244119876</t>
  </si>
  <si>
    <t>609.7160206638691</t>
  </si>
  <si>
    <t>11415.709327356064</t>
  </si>
  <si>
    <t>570.7843253606752</t>
  </si>
  <si>
    <t>11332.85212992387</t>
  </si>
  <si>
    <t>548.3166718540997</t>
  </si>
  <si>
    <t>10865.553957379983</t>
  </si>
  <si>
    <t>534.403575743001</t>
  </si>
  <si>
    <t>10519.407803550974</t>
  </si>
  <si>
    <t>480.5461449578361</t>
  </si>
  <si>
    <t>10592.087942163182</t>
  </si>
  <si>
    <t>574.0885255345256</t>
  </si>
  <si>
    <t>10574.291914937818</t>
  </si>
  <si>
    <t>555.4516371667232</t>
  </si>
  <si>
    <t>10520.80907073325</t>
  </si>
  <si>
    <t>543.7171169331741</t>
  </si>
  <si>
    <t>10635.69154196124</t>
  </si>
  <si>
    <t>566.6586078641631</t>
  </si>
  <si>
    <t>10522.08576662243</t>
  </si>
  <si>
    <t>570.2950500771512</t>
  </si>
  <si>
    <t>10592.789804779808</t>
  </si>
  <si>
    <t>538.4911324129353</t>
  </si>
  <si>
    <t>10876.009106912923</t>
  </si>
  <si>
    <t>509.2154987284048</t>
  </si>
  <si>
    <t>10711.731669625562</t>
  </si>
  <si>
    <t>570.2276545804925</t>
  </si>
  <si>
    <t>10867.620448263822</t>
  </si>
  <si>
    <t>533.7152417449506</t>
  </si>
  <si>
    <t>11505.639967252324</t>
  </si>
  <si>
    <t>624.0798226224069</t>
  </si>
  <si>
    <t>11437.327821362951</t>
  </si>
  <si>
    <t>659.9657077029406</t>
  </si>
  <si>
    <t>11672.256466845702</t>
  </si>
  <si>
    <t>622.5878306495615</t>
  </si>
  <si>
    <t>11457.887808746427</t>
  </si>
  <si>
    <t>572.8956534969002</t>
  </si>
  <si>
    <t>11419.118756364172</t>
  </si>
  <si>
    <t>551.4258985782544</t>
  </si>
  <si>
    <t>11526.523398941015</t>
  </si>
  <si>
    <t>566.67889213538</t>
  </si>
  <si>
    <t>11449.344471171742</t>
  </si>
  <si>
    <t>640.68961771877</t>
  </si>
  <si>
    <t>11439.595376131498</t>
  </si>
  <si>
    <t>591.4041047764313</t>
  </si>
  <si>
    <t>11488.156498677317</t>
  </si>
  <si>
    <t>622.8276344889819</t>
  </si>
  <si>
    <t>11497.839846737052</t>
  </si>
  <si>
    <t>574.891992336854</t>
  </si>
  <si>
    <t>11340.813067593494</t>
  </si>
  <si>
    <t>606.7216925890953</t>
  </si>
  <si>
    <t>11261.447196625175</t>
  </si>
  <si>
    <t>632.4803367363911</t>
  </si>
  <si>
    <t>10894.59110460292</t>
  </si>
  <si>
    <t>613.6648348215149</t>
  </si>
  <si>
    <t>11111.240711322138</t>
  </si>
  <si>
    <t>536.0515519249948</t>
  </si>
  <si>
    <t>10896.615302456234</t>
  </si>
  <si>
    <t>496.36733076316887</t>
  </si>
  <si>
    <t>10906.3072667269</t>
  </si>
  <si>
    <t>525.8937941511194</t>
  </si>
  <si>
    <t>10935.438241487955</t>
  </si>
  <si>
    <t>575.4679183614226</t>
  </si>
  <si>
    <t>10715.419443055094</t>
  </si>
  <si>
    <t>545.0661660444148</t>
  </si>
  <si>
    <t>10390.04261369139</t>
  </si>
  <si>
    <t>482.394453640547</t>
  </si>
  <si>
    <t>10594.133410687049</t>
  </si>
  <si>
    <t>520.522072906113</t>
  </si>
  <si>
    <t>10410.47802308322</t>
  </si>
  <si>
    <t>478.4399461954781</t>
  </si>
  <si>
    <t>9863.372828665922</t>
  </si>
  <si>
    <t>525.1476543737754</t>
  </si>
  <si>
    <t>9896.348663514696</t>
  </si>
  <si>
    <t>576.8076504835408</t>
  </si>
  <si>
    <t>10014.77910532903</t>
  </si>
  <si>
    <t>482.60127632960575</t>
  </si>
  <si>
    <t>10386.63535820459</t>
  </si>
  <si>
    <t>573.4957690965712</t>
  </si>
  <si>
    <t>10359.54859758857</t>
  </si>
  <si>
    <t>481.15381971195893</t>
  </si>
  <si>
    <t>10387.168228430597</t>
  </si>
  <si>
    <t>492.3241883628725</t>
  </si>
  <si>
    <t>10774.672869564472</t>
  </si>
  <si>
    <t>538.7334160118971</t>
  </si>
  <si>
    <t>10863.145798163714</t>
  </si>
  <si>
    <t>586.1564819935447</t>
  </si>
  <si>
    <t>11198.822109170394</t>
  </si>
  <si>
    <t>551.2483771155366</t>
  </si>
  <si>
    <t>11129.286749650915</t>
  </si>
  <si>
    <t>573.6578398728307</t>
  </si>
  <si>
    <t>10776.860419960018</t>
  </si>
  <si>
    <t>513.8506302204569</t>
  </si>
  <si>
    <t>10743.536819287438</t>
  </si>
  <si>
    <t>512.058643407674</t>
  </si>
  <si>
    <t>11396.609780929144</t>
  </si>
  <si>
    <t>544.5162119774177</t>
  </si>
  <si>
    <t>11582.260538728018</t>
  </si>
  <si>
    <t>629.0895463088509</t>
  </si>
  <si>
    <t>11590.591405042382</t>
  </si>
  <si>
    <t>554.1765782828879</t>
  </si>
  <si>
    <t>11303.271923572294</t>
  </si>
  <si>
    <t>573.4036708915246</t>
  </si>
  <si>
    <t>11599.950605319309</t>
  </si>
  <si>
    <t>629.5632998350302</t>
  </si>
  <si>
    <t>12021.253438453008</t>
  </si>
  <si>
    <t>691.6347820425817</t>
  </si>
  <si>
    <t>12276.499251561505</t>
  </si>
  <si>
    <t>719.2121285027715</t>
  </si>
  <si>
    <t>12285.280877910056</t>
  </si>
  <si>
    <t>614.2645472602835</t>
  </si>
  <si>
    <t>12805.75571400675</t>
  </si>
  <si>
    <t>640.2855440098392</t>
  </si>
  <si>
    <t>12640.17929767413</t>
  </si>
  <si>
    <t>640.5876264610597</t>
  </si>
  <si>
    <t>13129.083548848257</t>
  </si>
  <si>
    <t>631.1193028733451</t>
  </si>
  <si>
    <t>13188.194105852155</t>
  </si>
  <si>
    <t>643.095800315652</t>
  </si>
  <si>
    <t>12780.357482402347</t>
  </si>
  <si>
    <t>647.2826226171019</t>
  </si>
  <si>
    <t>13507.68047934375</t>
  </si>
  <si>
    <t>641.1629165682025</t>
  </si>
  <si>
    <t>13764.325729528235</t>
  </si>
  <si>
    <t>588.7137200824927</t>
  </si>
  <si>
    <t>13656.532176389612</t>
  </si>
  <si>
    <t>674.6921128411213</t>
  </si>
  <si>
    <t>12794.329373624743</t>
  </si>
  <si>
    <t>716.3200582876307</t>
  </si>
  <si>
    <t>13526.32947984091</t>
  </si>
  <si>
    <t>701.2046460752645</t>
  </si>
  <si>
    <t>13617.58372188731</t>
  </si>
  <si>
    <t>656.4233909013947</t>
  </si>
  <si>
    <t>13658.34247533164</t>
  </si>
  <si>
    <t>677.2952230286373</t>
  </si>
  <si>
    <t>14252.770209271466</t>
  </si>
  <si>
    <t>689.0472442586197</t>
  </si>
  <si>
    <t>14213.455161417261</t>
  </si>
  <si>
    <t>648.3018053424967</t>
  </si>
  <si>
    <t>13956.184443564325</t>
  </si>
  <si>
    <t>675.0803311647087</t>
  </si>
  <si>
    <t>14554.705239827588</t>
  </si>
  <si>
    <t>712.4225866442102</t>
  </si>
  <si>
    <t>14585.334638627584</t>
  </si>
  <si>
    <t>752.0184630805888</t>
  </si>
  <si>
    <t>14433.65676574566</t>
  </si>
  <si>
    <t>729.2701682279421</t>
  </si>
  <si>
    <t>14289.558224067341</t>
  </si>
  <si>
    <t>691.4572486647539</t>
  </si>
  <si>
    <t>14258.863099701019</t>
  </si>
  <si>
    <t>720.8550372469126</t>
  </si>
  <si>
    <t>14061.052270398519</t>
  </si>
  <si>
    <t>648.2064963948851</t>
  </si>
  <si>
    <t>13637.98309908066</t>
  </si>
  <si>
    <t>809.4643822753205</t>
  </si>
  <si>
    <t>13709.738848289788</t>
  </si>
  <si>
    <t>781.0798611414957</t>
  </si>
  <si>
    <t>13749.570416787334</t>
  </si>
  <si>
    <t>606.246274909141</t>
  </si>
  <si>
    <t>13912.033164645529</t>
  </si>
  <si>
    <t>687.7610961733117</t>
  </si>
  <si>
    <t>13825.80437699293</t>
  </si>
  <si>
    <t>659.69675337216</t>
  </si>
  <si>
    <t>13802.110225165734</t>
  </si>
  <si>
    <t>643.1681832141167</t>
  </si>
  <si>
    <t>14028.993450284626</t>
  </si>
  <si>
    <t>662.908847823277</t>
  </si>
  <si>
    <t>13967.3290123576</t>
  </si>
  <si>
    <t>643.5340957061271</t>
  </si>
  <si>
    <t>13285.019523911797</t>
  </si>
  <si>
    <t>704.063296652279</t>
  </si>
  <si>
    <t>12775.410187173791</t>
  </si>
  <si>
    <t>638.7724623582308</t>
  </si>
  <si>
    <t>12495.948466224016</t>
  </si>
  <si>
    <t>561.9872892332096</t>
  </si>
  <si>
    <t>12558.758332063728</t>
  </si>
  <si>
    <t>589.574859375165</t>
  </si>
  <si>
    <t>12842.643240804606</t>
  </si>
  <si>
    <t>731.7299992368244</t>
  </si>
  <si>
    <t>12865.042320260709</t>
  </si>
  <si>
    <t>681.8074899268158</t>
  </si>
  <si>
    <t>12679.980337437633</t>
  </si>
  <si>
    <t>618.9503914860888</t>
  </si>
  <si>
    <t>13274.378199599032</t>
  </si>
  <si>
    <t>671.099435246666</t>
  </si>
  <si>
    <t>13591.221713020044</t>
  </si>
  <si>
    <t>672.2408477731042</t>
  </si>
  <si>
    <t>14286.577997508</t>
  </si>
  <si>
    <t>685.9488039720563</t>
  </si>
  <si>
    <t>14144.682561393442</t>
  </si>
  <si>
    <t>693.3623747107886</t>
  </si>
  <si>
    <t>14463.798395569194</t>
  </si>
  <si>
    <t>736.9804833122525</t>
  </si>
  <si>
    <t>14505.164706368645</t>
  </si>
  <si>
    <t>697.8351683947785</t>
  </si>
  <si>
    <t>14505.163480277624</t>
  </si>
  <si>
    <t>732.0427857209488</t>
  </si>
  <si>
    <t>14552.656220508257</t>
  </si>
  <si>
    <t>809.8422192656453</t>
  </si>
  <si>
    <t>14854.09417595797</t>
  </si>
  <si>
    <t>769.8570411410929</t>
  </si>
  <si>
    <t>15118.812778365007</t>
  </si>
  <si>
    <t>721.6001810174239</t>
  </si>
  <si>
    <t>14569.36479861629</t>
  </si>
  <si>
    <t>2272.261712834141</t>
  </si>
  <si>
    <t>14303.19431911263</t>
  </si>
  <si>
    <t>1197.088218896608</t>
  </si>
  <si>
    <t>16078.100110962603</t>
  </si>
  <si>
    <t>457.9922456006134</t>
  </si>
  <si>
    <t>14845.786115912773</t>
  </si>
  <si>
    <t>368.7625046028297</t>
  </si>
  <si>
    <t>14879.742899736699</t>
  </si>
  <si>
    <t>590.0965517406985</t>
  </si>
  <si>
    <t>14879.540767475055</t>
  </si>
  <si>
    <t>743.9763224109338</t>
  </si>
  <si>
    <t>13773.775126840115</t>
  </si>
  <si>
    <t>799.3895339674018</t>
  </si>
  <si>
    <t>14415.851294872858</t>
  </si>
  <si>
    <t>538.4762274016703</t>
  </si>
  <si>
    <t>13911.802973073329</t>
  </si>
  <si>
    <t>773.1615482475827</t>
  </si>
  <si>
    <t>14842.658773182957</t>
  </si>
  <si>
    <t>628.5855188445639</t>
  </si>
  <si>
    <t>14894.271607570103</t>
  </si>
  <si>
    <t>823.64995418525</t>
  </si>
  <si>
    <t>14874.536741331083</t>
  </si>
  <si>
    <t>782.3362072984764</t>
  </si>
  <si>
    <t>15646.711668230237</t>
  </si>
  <si>
    <t>744.4167436302487</t>
  </si>
  <si>
    <t>15333.877160696968</t>
  </si>
  <si>
    <t>811.5112009933819</t>
  </si>
  <si>
    <t>15219.451854792691</t>
  </si>
  <si>
    <t>639.4718816646327</t>
  </si>
  <si>
    <t>16518.56504377088</t>
  </si>
  <si>
    <t>799.1334734136235</t>
  </si>
  <si>
    <t>16339.93494146825</t>
  </si>
  <si>
    <t>730.8554619408042</t>
  </si>
  <si>
    <t>16141.803919349028</t>
  </si>
  <si>
    <t>893.4811122217798</t>
  </si>
  <si>
    <t>16228.195741808202</t>
  </si>
  <si>
    <t>733.4600599065216</t>
  </si>
  <si>
    <t>16635.268965416257</t>
  </si>
  <si>
    <t>796.6430582139255</t>
  </si>
  <si>
    <t>18268.296742645405</t>
  </si>
  <si>
    <t>794.3716735282906</t>
  </si>
  <si>
    <t>17800.62742165091</t>
  </si>
  <si>
    <t>594.0966501329713</t>
  </si>
  <si>
    <t>19136.56437488696</t>
  </si>
  <si>
    <t>948.3134847631918</t>
  </si>
  <si>
    <t>18600.114382395288</t>
  </si>
  <si>
    <t>930.0042320677494</t>
  </si>
  <si>
    <t>18190.73373253972</t>
  </si>
  <si>
    <t>950.3706504275251</t>
  </si>
  <si>
    <t>17953.89158885467</t>
  </si>
  <si>
    <t>809.6085477046945</t>
  </si>
  <si>
    <t>18690.591610793577</t>
  </si>
  <si>
    <t>863.8856863577239</t>
  </si>
  <si>
    <t>18902.535387208503</t>
  </si>
  <si>
    <t>750.7506597585343</t>
  </si>
  <si>
    <t>21137.86487328954</t>
  </si>
  <si>
    <t>834.5952410023237</t>
  </si>
  <si>
    <t>23887.780919265693</t>
  </si>
  <si>
    <t>1138.7106481975643</t>
  </si>
  <si>
    <t>23418.48199550015</t>
  </si>
  <si>
    <t>1425.1822016805163</t>
  </si>
  <si>
    <t>22933.801957606483</t>
  </si>
  <si>
    <t>1187.3219462259149</t>
  </si>
  <si>
    <t>22316.188315656345</t>
  </si>
  <si>
    <t>1000.2987855530373</t>
  </si>
  <si>
    <t>22400.899632917506</t>
  </si>
  <si>
    <t>1079.3089823721675</t>
  </si>
  <si>
    <t>23288.959418412505</t>
  </si>
  <si>
    <t>1124.4839733036388</t>
  </si>
  <si>
    <t>23960.368859679427</t>
  </si>
  <si>
    <t>1050.7421922792892</t>
  </si>
  <si>
    <t>23346.71871505186</t>
  </si>
  <si>
    <t>1062.7581562503728</t>
  </si>
  <si>
    <t>22701.81641274648</t>
  </si>
  <si>
    <t>1330.6128542197257</t>
  </si>
  <si>
    <t>22956.84346600521</t>
  </si>
  <si>
    <t>1181.8784067629313</t>
  </si>
  <si>
    <t>22403.747063040017</t>
  </si>
  <si>
    <t>1061.3468040832086</t>
  </si>
  <si>
    <t>22630.703960360093</t>
  </si>
  <si>
    <t>998.5167992857168</t>
  </si>
  <si>
    <t>22888.42798276064</t>
  </si>
  <si>
    <t>1169.5591968662375</t>
  </si>
  <si>
    <t>22134.300690092085</t>
  </si>
  <si>
    <t>1026.4582853539832</t>
  </si>
  <si>
    <t>22312.652394010594</t>
  </si>
  <si>
    <t>993.5582577063215</t>
  </si>
  <si>
    <t>21981.097075325033</t>
  </si>
  <si>
    <t>863.7652665828937</t>
  </si>
  <si>
    <t>21342.452536292978</t>
  </si>
  <si>
    <t>1155.9437582726277</t>
  </si>
  <si>
    <t>20680.335294791254</t>
  </si>
  <si>
    <t>10099.918469778258</t>
  </si>
  <si>
    <t>10130.661510317346</t>
  </si>
  <si>
    <t>10245.953461624218</t>
  </si>
  <si>
    <t>9784.789355920262</t>
  </si>
  <si>
    <t>9615.695233908224</t>
  </si>
  <si>
    <t>9424.893094420446</t>
  </si>
  <si>
    <t>9432.352122775443</t>
  </si>
  <si>
    <t>9582.835188388248</t>
  </si>
  <si>
    <t>9492.546978771641</t>
  </si>
  <si>
    <t>9966.580903855911</t>
  </si>
  <si>
    <t>10222.40745735954</t>
  </si>
  <si>
    <t>9981.63074962654</t>
  </si>
  <si>
    <t>10244.981320598221</t>
  </si>
  <si>
    <t>10056.871829724312</t>
  </si>
  <si>
    <t>10230.93057704461</t>
  </si>
  <si>
    <t>10589.710063516479</t>
  </si>
  <si>
    <t>10494.034318555983</t>
  </si>
  <si>
    <t>10749.16739986047</t>
  </si>
  <si>
    <t>10781.060594041684</t>
  </si>
  <si>
    <t>10629.575836696158</t>
  </si>
  <si>
    <t>10724.802417153738</t>
  </si>
  <si>
    <t>10708.94052191839</t>
  </si>
  <si>
    <t>10716.869560534351</t>
  </si>
  <si>
    <t>11105.549945357749</t>
  </si>
  <si>
    <t>10954.839032601392</t>
  </si>
  <si>
    <t>10938.975228364332</t>
  </si>
  <si>
    <t>10938.480494240117</t>
  </si>
  <si>
    <t>10883.82140499205</t>
  </si>
  <si>
    <t>10790.117692993965</t>
  </si>
  <si>
    <t>10654.328585762703</t>
  </si>
  <si>
    <t>10767.881437197546</t>
  </si>
  <si>
    <t>10698.423857813363</t>
  </si>
  <si>
    <t>10677.786085520342</t>
  </si>
  <si>
    <t>10655.287104315536</t>
  </si>
  <si>
    <t>10722.784047929954</t>
  </si>
  <si>
    <t>11152.272303808202</t>
  </si>
  <si>
    <t>11174.927914861852</t>
  </si>
  <si>
    <t>10910.636500239858</t>
  </si>
  <si>
    <t>10970.649783817405</t>
  </si>
  <si>
    <t>10978.267030930341</t>
  </si>
  <si>
    <t>10947.95974899888</t>
  </si>
  <si>
    <t>10736.189887031993</t>
  </si>
  <si>
    <t>10811.545691790461</t>
  </si>
  <si>
    <t>10583.90006527835</t>
  </si>
  <si>
    <t>10293.82082807715</t>
  </si>
  <si>
    <t>10441.92129265417</t>
  </si>
  <si>
    <t>10316.03545559357</t>
  </si>
  <si>
    <t>10382.67845380256</t>
  </si>
  <si>
    <t>10486.350547687009</t>
  </si>
  <si>
    <t>10552.995314576532</t>
  </si>
  <si>
    <t>10686.286617036116</t>
  </si>
  <si>
    <t>10752.933152606176</t>
  </si>
  <si>
    <t>10722.211626965902</t>
  </si>
  <si>
    <t>10752.934119759178</t>
  </si>
  <si>
    <t>10499.470343826975</t>
  </si>
  <si>
    <t>10607.185180001905</t>
  </si>
  <si>
    <t>10568.628481080434</t>
  </si>
  <si>
    <t>10622.609333098375</t>
  </si>
  <si>
    <t>10668.87902952301</t>
  </si>
  <si>
    <t>10799.977884158527</t>
  </si>
  <si>
    <t>10692.013417257864</t>
  </si>
  <si>
    <t>10591.761026905435</t>
  </si>
  <si>
    <t>10498.271571527384</t>
  </si>
  <si>
    <t>10521.955120278853</t>
  </si>
  <si>
    <t>10388.306354279954</t>
  </si>
  <si>
    <t>10459.064814658112</t>
  </si>
  <si>
    <t>10199.616513238903</t>
  </si>
  <si>
    <t>9924.61377323237</t>
  </si>
  <si>
    <t>10035.734748569197</t>
  </si>
  <si>
    <t>10080.181207584943</t>
  </si>
  <si>
    <t>9923.649133572</t>
  </si>
  <si>
    <t>9914.830260020493</t>
  </si>
  <si>
    <t>10099.133768619731</t>
  </si>
  <si>
    <t>10019.003211974064</t>
  </si>
  <si>
    <t>9570.263739121565</t>
  </si>
  <si>
    <t>9625.224210822757</t>
  </si>
  <si>
    <t>9576.387162402543</t>
  </si>
  <si>
    <t>9486.857717284318</t>
  </si>
  <si>
    <t>9470.662168681003</t>
  </si>
  <si>
    <t>9285.408444778697</t>
  </si>
  <si>
    <t>9227.332498633457</t>
  </si>
  <si>
    <t>9094.32820716216</t>
  </si>
  <si>
    <t>8783.981358121593</t>
  </si>
  <si>
    <t>8871.80236936647</t>
  </si>
  <si>
    <t>9043.48209433679</t>
  </si>
  <si>
    <t>9197.994457096682</t>
  </si>
  <si>
    <t>9361.091518106128</t>
  </si>
  <si>
    <t>9421.177285842621</t>
  </si>
  <si>
    <t>9618.610088417263</t>
  </si>
  <si>
    <t>9584.277398285096</t>
  </si>
  <si>
    <t>9575.691682891198</t>
  </si>
  <si>
    <t>9507.018165472122</t>
  </si>
  <si>
    <t>9565.91563032424</t>
  </si>
  <si>
    <t>9683.314349145057</t>
  </si>
  <si>
    <t>9716.864039651533</t>
  </si>
  <si>
    <t>9574.350370339924</t>
  </si>
  <si>
    <t>9565.968615675873</t>
  </si>
  <si>
    <t>9524.74072970864</t>
  </si>
  <si>
    <t>9582.624615472725</t>
  </si>
  <si>
    <t>9508.204002455845</t>
  </si>
  <si>
    <t>9479.81245192582</t>
  </si>
  <si>
    <t>9192.271609697123</t>
  </si>
  <si>
    <t>9084.210076682499</t>
  </si>
  <si>
    <t>9174.221984644088</t>
  </si>
  <si>
    <t>9165.21952544931</t>
  </si>
  <si>
    <t>9381.252121152747</t>
  </si>
  <si>
    <t>9363.24931676089</t>
  </si>
  <si>
    <t>9462.261569919558</t>
  </si>
  <si>
    <t>9453.261224722477</t>
  </si>
  <si>
    <t>9111.214811769709</t>
  </si>
  <si>
    <t>9140.804158439732</t>
  </si>
  <si>
    <t>9159.544430964748</t>
  </si>
  <si>
    <t>8869.03884465631</t>
  </si>
  <si>
    <t>9017.49534065044</t>
  </si>
  <si>
    <t>8861.339859523569</t>
  </si>
  <si>
    <t>8732.739736923362</t>
  </si>
  <si>
    <t>8824.596505070731</t>
  </si>
  <si>
    <t>9051.305036053063</t>
  </si>
  <si>
    <t>9087.513917604134</t>
  </si>
  <si>
    <t>8978.886741460006</t>
  </si>
  <si>
    <t>9114.672040367454</t>
  </si>
  <si>
    <t>9015.095091520163</t>
  </si>
  <si>
    <t>8683.145943141686</t>
  </si>
  <si>
    <t>8578.81893223645</t>
  </si>
  <si>
    <t>8674.302281640692</t>
  </si>
  <si>
    <t>8578.658407727316</t>
  </si>
  <si>
    <t>9047.308335917041</t>
  </si>
  <si>
    <t>9104.695221819049</t>
  </si>
  <si>
    <t>8693.429933315409</t>
  </si>
  <si>
    <t>8980.358747285638</t>
  </si>
  <si>
    <t>9338.580704533277</t>
  </si>
  <si>
    <t>9300.874396883626</t>
  </si>
  <si>
    <t>9140.619445038512</t>
  </si>
  <si>
    <t>9574.254833766241</t>
  </si>
  <si>
    <t>9583.569056064694</t>
  </si>
  <si>
    <t>9310.731324962555</t>
  </si>
  <si>
    <t>9668.24708785142</t>
  </si>
  <si>
    <t>9470.670289368201</t>
  </si>
  <si>
    <t>9894.042438202001</t>
  </si>
  <si>
    <t>9837.595510776458</t>
  </si>
  <si>
    <t>9743.509657752142</t>
  </si>
  <si>
    <t>9868.48338492881</t>
  </si>
  <si>
    <t>10174.035352894447</t>
  </si>
  <si>
    <t>10263.90449873079</t>
  </si>
  <si>
    <t>10308.114039742426</t>
  </si>
  <si>
    <t>10317.01971330565</t>
  </si>
  <si>
    <t>10691.07660165284</t>
  </si>
  <si>
    <t>10815.76533088386</t>
  </si>
  <si>
    <t>10895.915359692232</t>
  </si>
  <si>
    <t>10780.528065587232</t>
  </si>
  <si>
    <t>10940.201680611917</t>
  </si>
  <si>
    <t>10736.177428219673</t>
  </si>
  <si>
    <t>10736.605812268126</t>
  </si>
  <si>
    <t>10866.777951678372</t>
  </si>
  <si>
    <t>10931.86617890893</t>
  </si>
  <si>
    <t>10941.162955995127</t>
  </si>
  <si>
    <t>10950.462969369475</t>
  </si>
  <si>
    <t>11006.253340751115</t>
  </si>
  <si>
    <t>11182.921231982235</t>
  </si>
  <si>
    <t>10969.059759830021</t>
  </si>
  <si>
    <t>10895.089627406609</t>
  </si>
  <si>
    <t>10932.07472920526</t>
  </si>
  <si>
    <t>11061.523647863429</t>
  </si>
  <si>
    <t>10904.33643403772</t>
  </si>
  <si>
    <t>10848.858781339744</t>
  </si>
  <si>
    <t>10731.137626133683</t>
  </si>
  <si>
    <t>10686.282538608975</t>
  </si>
  <si>
    <t>10587.606499442432</t>
  </si>
  <si>
    <t>10689.977692068236</t>
  </si>
  <si>
    <t>10746.267063974436</t>
  </si>
  <si>
    <t>10671.216723789297</t>
  </si>
  <si>
    <t>10877.599231151496</t>
  </si>
  <si>
    <t>10858.83718502766</t>
  </si>
  <si>
    <t>10718.120222331541</t>
  </si>
  <si>
    <t>10624.311069557258</t>
  </si>
  <si>
    <t>10815.922344981333</t>
  </si>
  <si>
    <t>10744.469477993945</t>
  </si>
  <si>
    <t>10753.395570415798</t>
  </si>
  <si>
    <t>10759.141265234404</t>
  </si>
  <si>
    <t>10898.408600840736</t>
  </si>
  <si>
    <t>10880.998558792675</t>
  </si>
  <si>
    <t>10976.745289548215</t>
  </si>
  <si>
    <t>10636.290624796567</t>
  </si>
  <si>
    <t>10529.819094883707</t>
  </si>
  <si>
    <t>10658.222662524186</t>
  </si>
  <si>
    <t>10601.69485127325</t>
  </si>
  <si>
    <t>10722.828128674599</t>
  </si>
  <si>
    <t>10633.997120435357</t>
  </si>
  <si>
    <t>10610.123570418964</t>
  </si>
  <si>
    <t>10577.782185179345</t>
  </si>
  <si>
    <t>10530.224107732012</t>
  </si>
  <si>
    <t>10562.37620931066</t>
  </si>
  <si>
    <t>10417.049315168571</t>
  </si>
  <si>
    <t>10376.687066910652</t>
  </si>
  <si>
    <t>10360.576681617762</t>
  </si>
  <si>
    <t>10255.876660857753</t>
  </si>
  <si>
    <t>10372.78205646014</t>
  </si>
  <si>
    <t>10152.022563199616</t>
  </si>
  <si>
    <t>10207.21198760856</t>
  </si>
  <si>
    <t>10120.487801394216</t>
  </si>
  <si>
    <t>10536.783927210647</t>
  </si>
  <si>
    <t>10686.033635486703</t>
  </si>
  <si>
    <t>10623.191700134095</t>
  </si>
  <si>
    <t>10136.166477524166</t>
  </si>
  <si>
    <t>10127.10056265752</t>
  </si>
  <si>
    <t>10368.791295733596</t>
  </si>
  <si>
    <t>10436.765793082248</t>
  </si>
  <si>
    <t>10489.634942138591</t>
  </si>
  <si>
    <t>10383.894063826345</t>
  </si>
  <si>
    <t>10479.947834796838</t>
  </si>
  <si>
    <t>10531.252891345497</t>
  </si>
  <si>
    <t>10394.44265287164</t>
  </si>
  <si>
    <t>10514.151854960459</t>
  </si>
  <si>
    <t>10650.963067131088</t>
  </si>
  <si>
    <t>10864.72942988278</t>
  </si>
  <si>
    <t>10804.874341989986</t>
  </si>
  <si>
    <t>10779.22327426081</t>
  </si>
  <si>
    <t>11029.600843972405</t>
  </si>
  <si>
    <t>11351.029673107108</t>
  </si>
  <si>
    <t>11618.88484830166</t>
  </si>
  <si>
    <t>11636.742732948378</t>
  </si>
  <si>
    <t>11261.74226441294</t>
  </si>
  <si>
    <t>10779.601538885154</t>
  </si>
  <si>
    <t>10905.71141088806</t>
  </si>
  <si>
    <t>10878.508546899135</t>
  </si>
  <si>
    <t>10914.859130662662</t>
  </si>
  <si>
    <t>10851.964165011892</t>
  </si>
  <si>
    <t>11112.529891536944</t>
  </si>
  <si>
    <t>11391.061264102937</t>
  </si>
  <si>
    <t>11337.155203275626</t>
  </si>
  <si>
    <t>10950.800559082863</t>
  </si>
  <si>
    <t>11079.561185169583</t>
  </si>
  <si>
    <t>11280.074720945562</t>
  </si>
  <si>
    <t>11352.989668697319</t>
  </si>
  <si>
    <t>11435.015643214289</t>
  </si>
  <si>
    <t>11599.07581798055</t>
  </si>
  <si>
    <t>11371.215835093906</t>
  </si>
  <si>
    <t>11334.971853563253</t>
  </si>
  <si>
    <t>11196.669379409477</t>
  </si>
  <si>
    <t>11574.695656685935</t>
  </si>
  <si>
    <t>11307.310734633249</t>
  </si>
  <si>
    <t>11122.90812920516</t>
  </si>
  <si>
    <t>11528.59656557704</t>
  </si>
  <si>
    <t>11641.934807003729</t>
  </si>
  <si>
    <t>11821.778937119769</t>
  </si>
  <si>
    <t>11840.709448571479</t>
  </si>
  <si>
    <t>11651.40113056078</t>
  </si>
  <si>
    <t>11348.507608177422</t>
  </si>
  <si>
    <t>11454.142053051382</t>
  </si>
  <si>
    <t>11386.108143414513</t>
  </si>
  <si>
    <t>11282.772947033827</t>
  </si>
  <si>
    <t>11358.736256170963</t>
  </si>
  <si>
    <t>11406.213059390922</t>
  </si>
  <si>
    <t>11330.249750253784</t>
  </si>
  <si>
    <t>11463.187131188291</t>
  </si>
  <si>
    <t>11615.11904927762</t>
  </si>
  <si>
    <t>11501.170905682882</t>
  </si>
  <si>
    <t>11634.108286617387</t>
  </si>
  <si>
    <t>11700.578567029157</t>
  </si>
  <si>
    <t>11520.164382874693</t>
  </si>
  <si>
    <t>11249.997993596227</t>
  </si>
  <si>
    <t>11479.455694969909</t>
  </si>
  <si>
    <t>10755.601628401502</t>
  </si>
  <si>
    <t>10785.673795581779</t>
  </si>
  <si>
    <t>10759.048388360376</t>
  </si>
  <si>
    <t>10590.411892544254</t>
  </si>
  <si>
    <t>10755.616517025552</t>
  </si>
  <si>
    <t>10746.53099402883</t>
  </si>
  <si>
    <t>10891.88922075189</t>
  </si>
  <si>
    <t>10655.681848796306</t>
  </si>
  <si>
    <t>10610.256262057599</t>
  </si>
  <si>
    <t>10583.190758764604</t>
  </si>
  <si>
    <t>10502.983509762904</t>
  </si>
  <si>
    <t>10591.505846447084</t>
  </si>
  <si>
    <t>10582.671133975662</t>
  </si>
  <si>
    <t>10644.528918136604</t>
  </si>
  <si>
    <t>10626.856533821563</t>
  </si>
  <si>
    <t>10696.715716932873</t>
  </si>
  <si>
    <t>10548.515671859755</t>
  </si>
  <si>
    <t>10592.791138014887</t>
  </si>
  <si>
    <t>10796.06623243344</t>
  </si>
  <si>
    <t>10707.68745440358</t>
  </si>
  <si>
    <t>10583.952283974431</t>
  </si>
  <si>
    <t>10937.96410518463</t>
  </si>
  <si>
    <t>10964.517000236468</t>
  </si>
  <si>
    <t>10973.366335901917</t>
  </si>
  <si>
    <t>10893.710583579697</t>
  </si>
  <si>
    <t>10876.010934637701</t>
  </si>
  <si>
    <t>10806.839572837624</t>
  </si>
  <si>
    <t>10633.915730515242</t>
  </si>
  <si>
    <t>10902.263999609799</t>
  </si>
  <si>
    <t>10884.940622807075</t>
  </si>
  <si>
    <t>10893.600876282973</t>
  </si>
  <si>
    <t>10935.289306484</t>
  </si>
  <si>
    <t>11109.294913419288</t>
  </si>
  <si>
    <t>11099.629418276412</t>
  </si>
  <si>
    <t>11263.967394519745</t>
  </si>
  <si>
    <t>11186.631687856787</t>
  </si>
  <si>
    <t>11196.297182999662</t>
  </si>
  <si>
    <t>11283.300520354578</t>
  </si>
  <si>
    <t>11399.303546461744</t>
  </si>
  <si>
    <t>11476.63604980108</t>
  </si>
  <si>
    <t>11524.973135486327</t>
  </si>
  <si>
    <t>11573.307017847952</t>
  </si>
  <si>
    <t>11408.048054677192</t>
  </si>
  <si>
    <t>11476.363051919072</t>
  </si>
  <si>
    <t>11437.325148919845</t>
  </si>
  <si>
    <t>11799.509716529721</t>
  </si>
  <si>
    <t>11672.256555970758</t>
  </si>
  <si>
    <t>11438.401272142426</t>
  </si>
  <si>
    <t>11574.201989238263</t>
  </si>
  <si>
    <t>11622.665175263759</t>
  </si>
  <si>
    <t>11651.74499333566</t>
  </si>
  <si>
    <t>11419.118099328585</t>
  </si>
  <si>
    <t>11438.64692038181</t>
  </si>
  <si>
    <t>11497.23262482826</t>
  </si>
  <si>
    <t>11672.98973816761</t>
  </si>
  <si>
    <t>11526.524943571505</t>
  </si>
  <si>
    <t>11516.760126017118</t>
  </si>
  <si>
    <t>11546.053511720322</t>
  </si>
  <si>
    <t>11439.69441516987</t>
  </si>
  <si>
    <t>11497.580694639475</t>
  </si>
  <si>
    <t>11449.34160130377</t>
  </si>
  <si>
    <t>11488.329662864438</t>
  </si>
  <si>
    <t>11439.5946021383</t>
  </si>
  <si>
    <t>11546.425931840326</t>
  </si>
  <si>
    <t>11556.137262375049</t>
  </si>
  <si>
    <t>11459.019712101353</t>
  </si>
  <si>
    <t>11468.732103867695</t>
  </si>
  <si>
    <t>11517.209654216134</t>
  </si>
  <si>
    <t>11360.438415220797</t>
  </si>
  <si>
    <t>11301.130696277673</t>
  </si>
  <si>
    <t>11261.44736496001</t>
  </si>
  <si>
    <t>11033.399847007915</t>
  </si>
  <si>
    <t>10894.588932578723</t>
  </si>
  <si>
    <t>10756.72487274076</t>
  </si>
  <si>
    <t>10687.791035589586</t>
  </si>
  <si>
    <t>11140.509072053628</t>
  </si>
  <si>
    <t>11042.952437416347</t>
  </si>
  <si>
    <t>10886.858027208154</t>
  </si>
  <si>
    <t>10857.844609084606</t>
  </si>
  <si>
    <t>10983.99129085923</t>
  </si>
  <si>
    <t>10935.439018806308</t>
  </si>
  <si>
    <t>11042.251918899308</t>
  </si>
  <si>
    <t>10916.016011561713</t>
  </si>
  <si>
    <t>10830.21264714276</t>
  </si>
  <si>
    <t>10763.249262804475</t>
  </si>
  <si>
    <t>10445.821437982633</t>
  </si>
  <si>
    <t>10380.744650594008</t>
  </si>
  <si>
    <t>10380.765577506925</t>
  </si>
  <si>
    <t>10464.257500085598</t>
  </si>
  <si>
    <t>10529.194659727073</t>
  </si>
  <si>
    <t>10575.57906115967</t>
  </si>
  <si>
    <t>10566.303183237307</t>
  </si>
  <si>
    <t>10658.413237693236</t>
  </si>
  <si>
    <t>10327.83076843398</t>
  </si>
  <si>
    <t>10056.964744895093</t>
  </si>
  <si>
    <t>10090.633787616543</t>
  </si>
  <si>
    <t>9871.79092140378</t>
  </si>
  <si>
    <t>9967.308642845232</t>
  </si>
  <si>
    <t>9807.405695931711</t>
  </si>
  <si>
    <t>9872.09131492857</t>
  </si>
  <si>
    <t>9932.789542253426</t>
  </si>
  <si>
    <t>10160.54012837105</t>
  </si>
  <si>
    <t>10096.767355765714</t>
  </si>
  <si>
    <t>10051.218017196637</t>
  </si>
  <si>
    <t>9896.348514089268</t>
  </si>
  <si>
    <t>9960.117393422364</t>
  </si>
  <si>
    <t>9960.360964782343</t>
  </si>
  <si>
    <t>10658.724724393334</t>
  </si>
  <si>
    <t>10341.28788512012</t>
  </si>
  <si>
    <t>10323.44154185344</t>
  </si>
  <si>
    <t>10460.818821374023</t>
  </si>
  <si>
    <t>10396.37863876359</t>
  </si>
  <si>
    <t>10341.139137963732</t>
  </si>
  <si>
    <t>10423.997405554175</t>
  </si>
  <si>
    <t>10442.407621659428</t>
  </si>
  <si>
    <t>10350.34473782103</t>
  </si>
  <si>
    <t>10612.46067953694</t>
  </si>
  <si>
    <t>10738.62497943376</t>
  </si>
  <si>
    <t>10855.77830012063</t>
  </si>
  <si>
    <t>10756.64982629662</t>
  </si>
  <si>
    <t>10925.071359965694</t>
  </si>
  <si>
    <t>10933.920456201622</t>
  </si>
  <si>
    <t>10818.90867113483</t>
  </si>
  <si>
    <t>10931.945662125563</t>
  </si>
  <si>
    <t>11052.347878721837</t>
  </si>
  <si>
    <t>11172.745501181382</t>
  </si>
  <si>
    <t>11164.054554630846</t>
  </si>
  <si>
    <t>11172.265859609548</t>
  </si>
  <si>
    <t>11206.649395740173</t>
  </si>
  <si>
    <t>10656.519178409</t>
  </si>
  <si>
    <t>10801.852087847079</t>
  </si>
  <si>
    <t>10760.200466868951</t>
  </si>
  <si>
    <t>10743.53823335956</t>
  </si>
  <si>
    <t>10885.87331949132</t>
  </si>
  <si>
    <t>10902.617638637561</t>
  </si>
  <si>
    <t>11120.308834236304</t>
  </si>
  <si>
    <t>11187.291421420425</t>
  </si>
  <si>
    <t>11220.782715012485</t>
  </si>
  <si>
    <t>11338.000914934906</t>
  </si>
  <si>
    <t>11548.505597908672</t>
  </si>
  <si>
    <t>11624.452653634135</t>
  </si>
  <si>
    <t>11666.646552675184</t>
  </si>
  <si>
    <t>11573.821580506316</t>
  </si>
  <si>
    <t>11657.225336388536</t>
  </si>
  <si>
    <t>11882.119840981151</t>
  </si>
  <si>
    <t>11798.826167034285</t>
  </si>
  <si>
    <t>11573.93166244167</t>
  </si>
  <si>
    <t>11624.393561082246</t>
  </si>
  <si>
    <t>11691.996892161487</t>
  </si>
  <si>
    <t>11649.743470248106</t>
  </si>
  <si>
    <t>11413.129131493048</t>
  </si>
  <si>
    <t>11311.721454896475</t>
  </si>
  <si>
    <t>11344.476624611636</t>
  </si>
  <si>
    <t>11377.43950857562</t>
  </si>
  <si>
    <t>11616.43239605634</t>
  </si>
  <si>
    <t>11591.708272925598</t>
  </si>
  <si>
    <t>11822.993500943136</t>
  </si>
  <si>
    <t>11938.645494874972</t>
  </si>
  <si>
    <t>12046.036508548392</t>
  </si>
  <si>
    <t>11889.080478167469</t>
  </si>
  <si>
    <t>12169.460122827351</t>
  </si>
  <si>
    <t>12185.927020899202</t>
  </si>
  <si>
    <t>12194.164348961529</t>
  </si>
  <si>
    <t>12210.628661015779</t>
  </si>
  <si>
    <t>12227.097283099363</t>
  </si>
  <si>
    <t>12232.588418185303</t>
  </si>
  <si>
    <t>12329.193600886349</t>
  </si>
  <si>
    <t>12479.356977538291</t>
  </si>
  <si>
    <t>12567.57298973917</t>
  </si>
  <si>
    <t>12646.967216009201</t>
  </si>
  <si>
    <t>12744.005937694732</t>
  </si>
  <si>
    <t>12602.861057016367</t>
  </si>
  <si>
    <t>12796.936653279823</t>
  </si>
  <si>
    <t>12631.465477117676</t>
  </si>
  <si>
    <t>12579.178348685955</t>
  </si>
  <si>
    <t>12691.643239581279</t>
  </si>
  <si>
    <t>13017.57963141732</t>
  </si>
  <si>
    <t>13103.351988018127</t>
  </si>
  <si>
    <t>13086.197157509723</t>
  </si>
  <si>
    <t>13145.972270728305</t>
  </si>
  <si>
    <t>13112.194277647664</t>
  </si>
  <si>
    <t>12943.491124288792</t>
  </si>
  <si>
    <t>12715.102047702385</t>
  </si>
  <si>
    <t>12697.70679513012</t>
  </si>
  <si>
    <t>12829.9467272276</t>
  </si>
  <si>
    <t>12714.23796596989</t>
  </si>
  <si>
    <t>13102.694749920816</t>
  </si>
  <si>
    <t>13879.607460129879</t>
  </si>
  <si>
    <t>13540.742473312686</t>
  </si>
  <si>
    <t>13598.595567402353</t>
  </si>
  <si>
    <t>13815.655340845029</t>
  </si>
  <si>
    <t>13661.667332393752</t>
  </si>
  <si>
    <t>13909.758877184919</t>
  </si>
  <si>
    <t>13849.872629535108</t>
  </si>
  <si>
    <t>13892.648013416852</t>
  </si>
  <si>
    <t>13986.753325295163</t>
  </si>
  <si>
    <t>13866.983493303174</t>
  </si>
  <si>
    <t>13639.948807070015</t>
  </si>
  <si>
    <t>13764.3240292562</t>
  </si>
  <si>
    <t>13673.11547562192</t>
  </si>
  <si>
    <t>12778.061860306556</t>
  </si>
  <si>
    <t>12879.446045551806</t>
  </si>
  <si>
    <t>12862.422530759706</t>
  </si>
  <si>
    <t>13024.143713076957</t>
  </si>
  <si>
    <t>12785.817155836796</t>
  </si>
  <si>
    <t>12777.306723365366</t>
  </si>
  <si>
    <t>13177.35181307354</t>
  </si>
  <si>
    <t>13236.935439770508</t>
  </si>
  <si>
    <t>13526.33165810389</t>
  </si>
  <si>
    <t>13500.795944274201</t>
  </si>
  <si>
    <t>13773.166881249324</t>
  </si>
  <si>
    <t>13815.726109871113</t>
  </si>
  <si>
    <t>13517.816809217062</t>
  </si>
  <si>
    <t>13600.99074692691</t>
  </si>
  <si>
    <t>13601.279294472943</t>
  </si>
  <si>
    <t>13593.127926694337</t>
  </si>
  <si>
    <t>13843.097113572305</t>
  </si>
  <si>
    <t>14076.050210713141</t>
  </si>
  <si>
    <t>14196.541481817365</t>
  </si>
  <si>
    <t>14292.936151870412</t>
  </si>
  <si>
    <t>14182.002839038942</t>
  </si>
  <si>
    <t>14314.804843262005</t>
  </si>
  <si>
    <t>14158.881804620229</t>
  </si>
  <si>
    <t>14127.697838669317</t>
  </si>
  <si>
    <t>13645.559774639103</t>
  </si>
  <si>
    <t>13872.844848276027</t>
  </si>
  <si>
    <t>13994.064697627593</t>
  </si>
  <si>
    <t>14062.24998583897</t>
  </si>
  <si>
    <t>14084.978415242762</t>
  </si>
  <si>
    <t>14289.534279876887</t>
  </si>
  <si>
    <t>14403.181104489879</t>
  </si>
  <si>
    <t>14448.636404099452</t>
  </si>
  <si>
    <t>14547.127824047227</t>
  </si>
  <si>
    <t>14677.203200098082</t>
  </si>
  <si>
    <t>14807.359352473339</t>
  </si>
  <si>
    <t>14684.859258985454</t>
  </si>
  <si>
    <t>14577.67601020721</t>
  </si>
  <si>
    <t>14395.733263228294</t>
  </si>
  <si>
    <t>14486.742629355733</t>
  </si>
  <si>
    <t>14448.819588850865</t>
  </si>
  <si>
    <t>14395.737070901672</t>
  </si>
  <si>
    <t>14448.826518734877</t>
  </si>
  <si>
    <t>14251.638255934158</t>
  </si>
  <si>
    <t>14312.580367529254</t>
  </si>
  <si>
    <t>14297.232765529077</t>
  </si>
  <si>
    <t>14189.799551527849</t>
  </si>
  <si>
    <t>14092.70325054941</t>
  </si>
  <si>
    <t>13912.194341930846</t>
  </si>
  <si>
    <t>13818.178531719183</t>
  </si>
  <si>
    <t>13598.807774709434</t>
  </si>
  <si>
    <t>13653.929416317</t>
  </si>
  <si>
    <t>13630.009741322021</t>
  </si>
  <si>
    <t>13741.630279204783</t>
  </si>
  <si>
    <t>13797.364259240205</t>
  </si>
  <si>
    <t>13717.70625819031</t>
  </si>
  <si>
    <t>13821.264343039114</t>
  </si>
  <si>
    <t>13964.649395470487</t>
  </si>
  <si>
    <t>14155.832989145774</t>
  </si>
  <si>
    <t>13924.820801534015</t>
  </si>
  <si>
    <t>14001.388920362177</t>
  </si>
  <si>
    <t>14383.176194890244</t>
  </si>
  <si>
    <t>14171.97629412489</t>
  </si>
  <si>
    <t>13952.649078406233</t>
  </si>
  <si>
    <t>13912.03157600417</t>
  </si>
  <si>
    <t>14084.489040753779</t>
  </si>
  <si>
    <t>13880.674284190867</t>
  </si>
  <si>
    <t>13888.513990394427</t>
  </si>
  <si>
    <t>13810.007845605227</t>
  </si>
  <si>
    <t>13762.993871149154</t>
  </si>
  <si>
    <t>13903.814529613059</t>
  </si>
  <si>
    <t>14161.988132683951</t>
  </si>
  <si>
    <t>14036.814214049371</t>
  </si>
  <si>
    <t>14060.284323793356</t>
  </si>
  <si>
    <t>14267.94841291681</t>
  </si>
  <si>
    <t>14175.449817142431</t>
  </si>
  <si>
    <t>13936.490390148801</t>
  </si>
  <si>
    <t>14006.493008337604</t>
  </si>
  <si>
    <t>14076.987472901286</t>
  </si>
  <si>
    <t>13900.90723377821</t>
  </si>
  <si>
    <t>14303.602524760288</t>
  </si>
  <si>
    <t>13932.48989253523</t>
  </si>
  <si>
    <t>13529.794601553152</t>
  </si>
  <si>
    <t>13101.878629204934</t>
  </si>
  <si>
    <t>12839.110295233111</t>
  </si>
  <si>
    <t>12903.164148254953</t>
  </si>
  <si>
    <t>12767.425820368891</t>
  </si>
  <si>
    <t>12871.226146234549</t>
  </si>
  <si>
    <t>12775.41214017333</t>
  </si>
  <si>
    <t>12448.040948699934</t>
  </si>
  <si>
    <t>12598.015330579936</t>
  </si>
  <si>
    <t>12605.867487015601</t>
  </si>
  <si>
    <t>12566.611475284682</t>
  </si>
  <si>
    <t>12684.378715402872</t>
  </si>
  <si>
    <t>12582.31260785774</t>
  </si>
  <si>
    <t>12612.46597115959</t>
  </si>
  <si>
    <t>12704.535890509016</t>
  </si>
  <si>
    <t>12865.660191806657</t>
  </si>
  <si>
    <t>12781.262895232094</t>
  </si>
  <si>
    <t>12904.023305680967</t>
  </si>
  <si>
    <t>12827.29630095789</t>
  </si>
  <si>
    <t>12857.576891792374</t>
  </si>
  <si>
    <t>12641.426016881476</t>
  </si>
  <si>
    <t>12649.883505286985</t>
  </si>
  <si>
    <t>12672.455053499749</t>
  </si>
  <si>
    <t>12755.21866683742</t>
  </si>
  <si>
    <t>12837.98532791317</t>
  </si>
  <si>
    <t>12943.318203660046</t>
  </si>
  <si>
    <t>12988.465871692695</t>
  </si>
  <si>
    <t>13334.570055677274</t>
  </si>
  <si>
    <t>13507.621385735043</t>
  </si>
  <si>
    <t>13319.521086977897</t>
  </si>
  <si>
    <t>13370.304175570454</t>
  </si>
  <si>
    <t>13353.196766472818</t>
  </si>
  <si>
    <t>13695.35540984459</t>
  </si>
  <si>
    <t>13628.411294956884</t>
  </si>
  <si>
    <t>13796.169225269936</t>
  </si>
  <si>
    <t>13891.323226827193</t>
  </si>
  <si>
    <t>13957.198055916777</t>
  </si>
  <si>
    <t>14147.507529681372</t>
  </si>
  <si>
    <t>14176.788172799126</t>
  </si>
  <si>
    <t>14206.062933316556</t>
  </si>
  <si>
    <t>14198.743507862158</t>
  </si>
  <si>
    <t>14286.578083965018</t>
  </si>
  <si>
    <t>14102.114424780671</t>
  </si>
  <si>
    <t>14116.303702175128</t>
  </si>
  <si>
    <t>14109.20763799293</t>
  </si>
  <si>
    <t>13818.632460802548</t>
  </si>
  <si>
    <t>13992.065185673666</t>
  </si>
  <si>
    <t>14255.68075308735</t>
  </si>
  <si>
    <t>14436.047832012491</t>
  </si>
  <si>
    <t>14442.984973746534</t>
  </si>
  <si>
    <t>14401.363517182284</t>
  </si>
  <si>
    <t>14512.059222898659</t>
  </si>
  <si>
    <t>14553.426586977188</t>
  </si>
  <si>
    <t>14456.904584444692</t>
  </si>
  <si>
    <t>14450.319356661732</t>
  </si>
  <si>
    <t>14587.432148028438</t>
  </si>
  <si>
    <t>14532.586205011508</t>
  </si>
  <si>
    <t>14573.01162684158</t>
  </si>
  <si>
    <t>14613.721104482142</t>
  </si>
  <si>
    <t>14688.352647608679</t>
  </si>
  <si>
    <t>14640.858484229342</t>
  </si>
  <si>
    <t>14415.639912132354</t>
  </si>
  <si>
    <t>14723.925990699106</t>
  </si>
  <si>
    <t>14929.452321068602</t>
  </si>
  <si>
    <t>15032.216169650846</t>
  </si>
  <si>
    <t>14908.898457916155</t>
  </si>
  <si>
    <t>14854.091345364623</t>
  </si>
  <si>
    <t>14996.632821924588</t>
  </si>
  <si>
    <t>14908.396308810929</t>
  </si>
  <si>
    <t>14976.271487171492</t>
  </si>
  <si>
    <t>15044.148019704358</t>
  </si>
  <si>
    <t>16363.651253022725</t>
  </si>
  <si>
    <t>15685.427676204945</t>
  </si>
  <si>
    <t>16028.833428154761</t>
  </si>
  <si>
    <t>15084.47232046418</t>
  </si>
  <si>
    <t>13973.141181786234</t>
  </si>
  <si>
    <t>12434.252712550799</t>
  </si>
  <si>
    <t>14115.123216878143</t>
  </si>
  <si>
    <t>15149.507049992533</t>
  </si>
  <si>
    <t>16078.100854637392</t>
  </si>
  <si>
    <t>16266.172667771816</t>
  </si>
  <si>
    <t>17065.46820014251</t>
  </si>
  <si>
    <t>17006.69465928225</t>
  </si>
  <si>
    <t>17253.536495658533</t>
  </si>
  <si>
    <t>17183.010591705155</t>
  </si>
  <si>
    <t>16242.662078888245</t>
  </si>
  <si>
    <t>16369.96421681965</t>
  </si>
  <si>
    <t>15797.045722910323</t>
  </si>
  <si>
    <t>15602.47060722461</t>
  </si>
  <si>
    <t>14721.277309681178</t>
  </si>
  <si>
    <t>15187.51960448221</t>
  </si>
  <si>
    <t>15572.240342567142</t>
  </si>
  <si>
    <t>16330.68945303605</t>
  </si>
  <si>
    <t>15301.450951929412</t>
  </si>
  <si>
    <t>14957.262163783229</t>
  </si>
  <si>
    <t>14959.339050417631</t>
  </si>
  <si>
    <t>13978.968236589057</t>
  </si>
  <si>
    <t>13806.985715098072</t>
  </si>
  <si>
    <t>15235.052315462653</t>
  </si>
  <si>
    <t>14980.436383065877</t>
  </si>
  <si>
    <t>15157.559939546605</t>
  </si>
  <si>
    <t>14426.921442603534</t>
  </si>
  <si>
    <t>14362.230105670622</t>
  </si>
  <si>
    <t>13933.251574111777</t>
  </si>
  <si>
    <t>14192.9989478605</t>
  </si>
  <si>
    <t>14639.033503618728</t>
  </si>
  <si>
    <t>15288.692634570212</t>
  </si>
  <si>
    <t>14471.048397218257</t>
  </si>
  <si>
    <t>14502.015421856104</t>
  </si>
  <si>
    <t>14398.791666588819</t>
  </si>
  <si>
    <t>15059.430020724529</t>
  </si>
  <si>
    <t>14914.916559465648</t>
  </si>
  <si>
    <t>14956.206265457244</t>
  </si>
  <si>
    <t>15121.216662781568</t>
  </si>
  <si>
    <t>15042.279608861107</t>
  </si>
  <si>
    <t>15111.348312967326</t>
  </si>
  <si>
    <t>15101.482886531126</t>
  </si>
  <si>
    <t>15028.971664360797</t>
  </si>
  <si>
    <t>15328.188390674688</t>
  </si>
  <si>
    <t>15144.797217158592</t>
  </si>
  <si>
    <t>15868.711449968874</t>
  </si>
  <si>
    <t>15511.580517416905</t>
  </si>
  <si>
    <t>15343.356454554418</t>
  </si>
  <si>
    <t>15333.877160696966</t>
  </si>
  <si>
    <t>15228.987710328529</t>
  </si>
  <si>
    <t>15032.528326141286</t>
  </si>
  <si>
    <t>16107.33567678949</t>
  </si>
  <si>
    <t>16677.449846460084</t>
  </si>
  <si>
    <t>17079.332346176998</t>
  </si>
  <si>
    <t>16509.21817650641</t>
  </si>
  <si>
    <t>16581.0852363212</t>
  </si>
  <si>
    <t>16643.60554147445</t>
  </si>
  <si>
    <t>16536.428624530672</t>
  </si>
  <si>
    <t>16296.862546269442</t>
  </si>
  <si>
    <t>16141.806114153564</t>
  </si>
  <si>
    <t>16366.425307768486</t>
  </si>
  <si>
    <t>16599.685637103423</t>
  </si>
  <si>
    <t>16176.360521743622</t>
  </si>
  <si>
    <t>16280.163626180147</t>
  </si>
  <si>
    <t>16141.585405465741</t>
  </si>
  <si>
    <t>16375.43541143079</t>
  </si>
  <si>
    <t>16695.89659348791</t>
  </si>
  <si>
    <t>17007.697166386453</t>
  </si>
  <si>
    <t>16635.270634542456</t>
  </si>
  <si>
    <t>16696.726777149786</t>
  </si>
  <si>
    <t>16529.91316305293</t>
  </si>
  <si>
    <t>17074.25521839274</t>
  </si>
  <si>
    <t>17109.372065523276</t>
  </si>
  <si>
    <t>17179.609195875073</t>
  </si>
  <si>
    <t>17258.62725605486</t>
  </si>
  <si>
    <t>17864.42894800919</t>
  </si>
  <si>
    <t>17759.071534436138</t>
  </si>
  <si>
    <t>17934.667796406342</t>
  </si>
  <si>
    <t>17961.007149799603</t>
  </si>
  <si>
    <t>18031.2442801514</t>
  </si>
  <si>
    <t>18233.179895514866</t>
  </si>
  <si>
    <t>18353.328335713974</t>
  </si>
  <si>
    <t>18293.80493709479</t>
  </si>
  <si>
    <t>18089.731844341917</t>
  </si>
  <si>
    <t>17732.98510601632</t>
  </si>
  <si>
    <t>17453.961420059528</t>
  </si>
  <si>
    <t>18324.85497411797</t>
  </si>
  <si>
    <t>17851.359736607392</t>
  </si>
  <si>
    <t>19145.079668270115</t>
  </si>
  <si>
    <t>18727.83738167216</t>
  </si>
  <si>
    <t>18458.08506192919</t>
  </si>
  <si>
    <t>18508.212532545924</t>
  </si>
  <si>
    <t>18006.93295774312</t>
  </si>
  <si>
    <t>18231.56769634026</t>
  </si>
  <si>
    <t>18158.06458954069</t>
  </si>
  <si>
    <t>17994.726291153143</t>
  </si>
  <si>
    <t>18650.553930758342</t>
  </si>
  <si>
    <t>18346.263300642433</t>
  </si>
  <si>
    <t>18498.40783796871</t>
  </si>
  <si>
    <t>18858.75270107642</t>
  </si>
  <si>
    <t>18776.938973686538</t>
  </si>
  <si>
    <t>19302.870892122817</t>
  </si>
  <si>
    <t>19130.178832067097</t>
  </si>
  <si>
    <t>19153.726224553502</t>
  </si>
  <si>
    <t>19161.575863646944</t>
  </si>
  <si>
    <t>19425.856152316002</t>
  </si>
  <si>
    <t>19238.954532831147</t>
  </si>
  <si>
    <t>19754.80079525855</t>
  </si>
  <si>
    <t>19784.704589670695</t>
  </si>
  <si>
    <t>20203.362068054153</t>
  </si>
  <si>
    <t>20846.299456733177</t>
  </si>
  <si>
    <t>21272.43433592414</t>
  </si>
  <si>
    <t>21261.363766988034</t>
  </si>
  <si>
    <t>22035.293029020446</t>
  </si>
  <si>
    <t>22117.625320766812</t>
  </si>
  <si>
    <t>22381.08992538109</t>
  </si>
  <si>
    <t>22949.18607487402</t>
  </si>
  <si>
    <t>23624.315315784886</t>
  </si>
  <si>
    <t>23813.680698949196</t>
  </si>
  <si>
    <t>23591.383034599294</t>
  </si>
  <si>
    <t>23887.781509181546</t>
  </si>
  <si>
    <t>24134.36132278506</t>
  </si>
  <si>
    <t>24015.049526712082</t>
  </si>
  <si>
    <t>23259.39791870349</t>
  </si>
  <si>
    <t>22361.723082012897</t>
  </si>
  <si>
    <t>22528.58009971488</t>
  </si>
  <si>
    <t>23039.445609584334</t>
  </si>
  <si>
    <t>22218.669432487335</t>
  </si>
  <si>
    <t>22169.872190295773</t>
  </si>
  <si>
    <t>22701.23057345675</t>
  </si>
  <si>
    <t>22909.15354826187</t>
  </si>
  <si>
    <t>22947.658188123616</t>
  </si>
  <si>
    <t>22477.90633712073</t>
  </si>
  <si>
    <t>22523.109432486348</t>
  </si>
  <si>
    <t>22319.424825635382</t>
  </si>
  <si>
    <t>22979.359870323417</t>
  </si>
  <si>
    <t>22922.32994126749</t>
  </si>
  <si>
    <t>23134.160108642212</t>
  </si>
  <si>
    <t>23354.138980937732</t>
  </si>
  <si>
    <t>23745.21078479808</t>
  </si>
  <si>
    <t>23150.454374086767</t>
  </si>
  <si>
    <t>23696.600519626158</t>
  </si>
  <si>
    <t>23800.509424543205</t>
  </si>
  <si>
    <t>23928.39813804512</t>
  </si>
  <si>
    <t>24008.3272343773</t>
  </si>
  <si>
    <t>23428.538552733673</t>
  </si>
  <si>
    <t>23538.447247846052</t>
  </si>
  <si>
    <t>23486.15553724468</t>
  </si>
  <si>
    <t>23146.27698104442</t>
  </si>
  <si>
    <t>22518.804888689592</t>
  </si>
  <si>
    <t>22727.3196266193</t>
  </si>
  <si>
    <t>22489.29393165173</t>
  </si>
  <si>
    <t>22531.799452361418</t>
  </si>
  <si>
    <t>22880.335911732087</t>
  </si>
  <si>
    <t>22888.83636324819</t>
  </si>
  <si>
    <t>23177.866398876966</t>
  </si>
  <si>
    <t>22871.835460215985</t>
  </si>
  <si>
    <t>22973.84414153839</t>
  </si>
  <si>
    <t>22616.47700780782</t>
  </si>
  <si>
    <t>22344.906513971222</t>
  </si>
  <si>
    <t>22244.0367691836</t>
  </si>
  <si>
    <t>22395.340579703927</t>
  </si>
  <si>
    <t>22815.631989646794</t>
  </si>
  <si>
    <t>22697.95142738901</t>
  </si>
  <si>
    <t>22966.937413489333</t>
  </si>
  <si>
    <t>22689.54440533171</t>
  </si>
  <si>
    <t>22589.13462542165</t>
  </si>
  <si>
    <t>22796.97732333126</t>
  </si>
  <si>
    <t>23054.70277934254</t>
  </si>
  <si>
    <t>22921.68421858545</t>
  </si>
  <si>
    <t>22672.2720237126</t>
  </si>
  <si>
    <t>22050.508664783545</t>
  </si>
  <si>
    <t>22517.75563924225</t>
  </si>
  <si>
    <t>22749.61234416085</t>
  </si>
  <si>
    <t>22446.415377965204</t>
  </si>
  <si>
    <t>22339.404986049638</t>
  </si>
  <si>
    <t>22428.581168414155</t>
  </si>
  <si>
    <t>22112.10342050624</t>
  </si>
  <si>
    <t>22155.70191447242</t>
  </si>
  <si>
    <t>21788.06847523515</t>
  </si>
  <si>
    <t>21535.726583705047</t>
  </si>
  <si>
    <t>21174.387171627634</t>
  </si>
  <si>
    <t>21317.242250756142</t>
  </si>
  <si>
    <t>21172.886601809638</t>
  </si>
  <si>
    <t>20825.678404410344</t>
  </si>
  <si>
    <t>9.641013950104572</t>
  </si>
  <si>
    <t>9.23507592571909</t>
  </si>
  <si>
    <t>9.188237912262988</t>
  </si>
  <si>
    <t>9.359980965953469</t>
  </si>
  <si>
    <t>9.898626422538996</t>
  </si>
  <si>
    <t>10.367016595213807</t>
  </si>
  <si>
    <t>10.382630282231514</t>
  </si>
  <si>
    <t>10.265531068752324</t>
  </si>
  <si>
    <t>10.571705935745943</t>
  </si>
  <si>
    <t>10.382926014666404</t>
  </si>
  <si>
    <t>10.469450548733725</t>
  </si>
  <si>
    <t>10.697561821067442</t>
  </si>
  <si>
    <t>10.453717904017191</t>
  </si>
  <si>
    <t>10.461587886385873</t>
  </si>
  <si>
    <t>10.312134822883245</t>
  </si>
  <si>
    <t>10.249207127044905</t>
  </si>
  <si>
    <t>10.036395506320401</t>
  </si>
  <si>
    <t>10.03639618760233</t>
  </si>
  <si>
    <t>9.972974411180198</t>
  </si>
  <si>
    <t>10.012612557425165</t>
  </si>
  <si>
    <t>9.869914573310771</t>
  </si>
  <si>
    <t>9.235703831814842</t>
  </si>
  <si>
    <t>8.934455308750726</t>
  </si>
  <si>
    <t>8.767975078379624</t>
  </si>
  <si>
    <t>7.8562924045970055</t>
  </si>
  <si>
    <t>7.7056694104126215</t>
  </si>
  <si>
    <t>8.339882626172209</t>
  </si>
  <si>
    <t>8.656987630646153</t>
  </si>
  <si>
    <t>8.735544122136107</t>
  </si>
  <si>
    <t>7.895587320254968</t>
  </si>
  <si>
    <t>7.559605762796961</t>
  </si>
  <si>
    <t>7.319617411165619</t>
  </si>
  <si>
    <t>7.303617086037182</t>
  </si>
  <si>
    <t>7.447610714891296</t>
  </si>
  <si>
    <t>6.9436376251093215</t>
  </si>
  <si>
    <t>6.743648521739633</t>
  </si>
  <si>
    <t>7.376196128272011</t>
  </si>
  <si>
    <t>7.691972903211788</t>
  </si>
  <si>
    <t>8.16968577866116</t>
  </si>
  <si>
    <t>8.752656223347703</t>
  </si>
  <si>
    <t>9.392303250987025</t>
  </si>
  <si>
    <t>8.874111993597031</t>
  </si>
  <si>
    <t>9.04248271586006</t>
  </si>
  <si>
    <t>9.189649455696816</t>
  </si>
  <si>
    <t>8.797206804633529</t>
  </si>
  <si>
    <t>9.28775868883929</t>
  </si>
  <si>
    <t>9.549383698260304</t>
  </si>
  <si>
    <t>10.015409470666665</t>
  </si>
  <si>
    <t>10.007230436438318</t>
  </si>
  <si>
    <t>10.22798073439665</t>
  </si>
  <si>
    <t>10.309737956710592</t>
  </si>
  <si>
    <t>10.072271144903338</t>
  </si>
  <si>
    <t>10.064022426790144</t>
  </si>
  <si>
    <t>10.097019570895405</t>
  </si>
  <si>
    <t>10.105267358952016</t>
  </si>
  <si>
    <t>10.451733899854045</t>
  </si>
  <si>
    <t>9.486576974428615</t>
  </si>
  <si>
    <t>9.52573132089672</t>
  </si>
  <si>
    <t>9.41748675557996</t>
  </si>
  <si>
    <t>9.42581159722809</t>
  </si>
  <si>
    <t>9.450791571951953</t>
  </si>
  <si>
    <t>9.592345609803601</t>
  </si>
  <si>
    <t>9.63397850264011</t>
  </si>
  <si>
    <t>9.359199382154351</t>
  </si>
  <si>
    <t>9.366197242057122</t>
  </si>
  <si>
    <t>9.753298861647865</t>
  </si>
  <si>
    <t>9.82903547692456</t>
  </si>
  <si>
    <t>9.576577503893052</t>
  </si>
  <si>
    <t>9.282043677030059</t>
  </si>
  <si>
    <t>9.416688764211058</t>
  </si>
  <si>
    <t>9.324121989412888</t>
  </si>
  <si>
    <t>9.458762461670918</t>
  </si>
  <si>
    <t>9.69438997891003</t>
  </si>
  <si>
    <t>9.550440839145496</t>
  </si>
  <si>
    <t>9.660997639711987</t>
  </si>
  <si>
    <t>10.052199302865148</t>
  </si>
  <si>
    <t>9.924635452342985</t>
  </si>
  <si>
    <t>9.040174425343682</t>
  </si>
  <si>
    <t>9.387564448001294</t>
  </si>
  <si>
    <t>9.464935883468462</t>
  </si>
  <si>
    <t>9.456339746979042</t>
  </si>
  <si>
    <t>9.611077858322385</t>
  </si>
  <si>
    <t>9.507920152561157</t>
  </si>
  <si>
    <t>9.645464706813746</t>
  </si>
  <si>
    <t>9.507920732456377</t>
  </si>
  <si>
    <t>9.585287573325953</t>
  </si>
  <si>
    <t>9.585287316910827</t>
  </si>
  <si>
    <t>9.499323862663653</t>
  </si>
  <si>
    <t>9.215632954386633</t>
  </si>
  <si>
    <t>9.102417649611445</t>
  </si>
  <si>
    <t>8.937235321013292</t>
  </si>
  <si>
    <t>9.337150643177536</t>
  </si>
  <si>
    <t>9.284988895089153</t>
  </si>
  <si>
    <t>9.232826260170482</t>
  </si>
  <si>
    <t>9.311070590770141</t>
  </si>
  <si>
    <t>9.232825430799435</t>
  </si>
  <si>
    <t>9.224131131360192</t>
  </si>
  <si>
    <t>9.476250809203393</t>
  </si>
  <si>
    <t>9.806615439199694</t>
  </si>
  <si>
    <t>10.093512131600104</t>
  </si>
  <si>
    <t>8.915350355280712</t>
  </si>
  <si>
    <t>9.099986098409087</t>
  </si>
  <si>
    <t>9.41651034378772</t>
  </si>
  <si>
    <t>9.40771421089423</t>
  </si>
  <si>
    <t>9.618729542374716</t>
  </si>
  <si>
    <t>10.075927078119282</t>
  </si>
  <si>
    <t>10.462786401100654</t>
  </si>
  <si>
    <t>10.752182588443276</t>
  </si>
  <si>
    <t>10.876585916745961</t>
  </si>
  <si>
    <t>10.921017777618182</t>
  </si>
  <si>
    <t>10.796611554956966</t>
  </si>
  <si>
    <t>11.38309429402091</t>
  </si>
  <si>
    <t>11.64079140308533</t>
  </si>
  <si>
    <t>11.534157890207476</t>
  </si>
  <si>
    <t>11.480841380282028</t>
  </si>
  <si>
    <t>11.906767645898364</t>
  </si>
  <si>
    <t>12.292593146065109</t>
  </si>
  <si>
    <t>11.736285074366869</t>
  </si>
  <si>
    <t>11.826013866903251</t>
  </si>
  <si>
    <t>12.328485150664362</t>
  </si>
  <si>
    <t>12.454102201453383</t>
  </si>
  <si>
    <t>13.198836344387468</t>
  </si>
  <si>
    <t>13.503907371308989</t>
  </si>
  <si>
    <t>13.179858808418835</t>
  </si>
  <si>
    <t>13.61436078733809</t>
  </si>
  <si>
    <t>14.1212784360179</t>
  </si>
  <si>
    <t>13.351849262770662</t>
  </si>
  <si>
    <t>12.55526377502107</t>
  </si>
  <si>
    <t>13.858765188793276</t>
  </si>
  <si>
    <t>14.238954399739779</t>
  </si>
  <si>
    <t>14.560555555752703</t>
  </si>
  <si>
    <t>15.646892782597345</t>
  </si>
  <si>
    <t>15.802084481394555</t>
  </si>
  <si>
    <t>15.4095412460891</t>
  </si>
  <si>
    <t>16.4411031422239</t>
  </si>
  <si>
    <t>16.349816154195857</t>
  </si>
  <si>
    <t>16.35894435961558</t>
  </si>
  <si>
    <t>16.08507777127022</t>
  </si>
  <si>
    <t>15.551524853706358</t>
  </si>
  <si>
    <t>15.579131975173949</t>
  </si>
  <si>
    <t>14.612913610533125</t>
  </si>
  <si>
    <t>14.92578084705254</t>
  </si>
  <si>
    <t>14.888976176154399</t>
  </si>
  <si>
    <t>15.523920615662444</t>
  </si>
  <si>
    <t>15.201845122537488</t>
  </si>
  <si>
    <t>15.33067269434293</t>
  </si>
  <si>
    <t>15.947215738861242</t>
  </si>
  <si>
    <t>15.560729682772934</t>
  </si>
  <si>
    <t>14.424473128624207</t>
  </si>
  <si>
    <t>14.081251659199705</t>
  </si>
  <si>
    <t>14.062699295446617</t>
  </si>
  <si>
    <t>14.313156662775357</t>
  </si>
  <si>
    <t>14.971767320552203</t>
  </si>
  <si>
    <t>14.368813681898649</t>
  </si>
  <si>
    <t>14.721309580158751</t>
  </si>
  <si>
    <t>15.732410038476017</t>
  </si>
  <si>
    <t>16.41969231150369</t>
  </si>
  <si>
    <t>17.6726774564093</t>
  </si>
  <si>
    <t>17.653973551828336</t>
  </si>
  <si>
    <t>18.514231428694163</t>
  </si>
  <si>
    <t>18.598389847879705</t>
  </si>
  <si>
    <t>18.88825924310124</t>
  </si>
  <si>
    <t>18.636034190806605</t>
  </si>
  <si>
    <t>19.483551119997315</t>
  </si>
  <si>
    <t>15.519039295275602</t>
  </si>
  <si>
    <t>10.34916482448578</t>
  </si>
  <si>
    <t>7.637100569604074</t>
  </si>
  <si>
    <t>13.56032609592584</t>
  </si>
  <si>
    <t>11.62986232884238</t>
  </si>
  <si>
    <t>12.138376036377817</t>
  </si>
  <si>
    <t>11.747171017472994</t>
  </si>
  <si>
    <t>10.995733508011991</t>
  </si>
  <si>
    <t>12.00399282438168</t>
  </si>
  <si>
    <t>12.755430068202834</t>
  </si>
  <si>
    <t>12.641287049037407</t>
  </si>
  <si>
    <t>13.4022384922168</t>
  </si>
  <si>
    <t>13.83978453356777</t>
  </si>
  <si>
    <t>14.562687036871836</t>
  </si>
  <si>
    <t>14.238156585921274</t>
  </si>
  <si>
    <t>14.602991235077402</t>
  </si>
  <si>
    <t>16.791999395080342</t>
  </si>
  <si>
    <t>17.19523833420293</t>
  </si>
  <si>
    <t>16.85920724678886</t>
  </si>
  <si>
    <t>17.012820515981726</t>
  </si>
  <si>
    <t>17.243242802767746</t>
  </si>
  <si>
    <t>19.509058510184072</t>
  </si>
  <si>
    <t>19.50810432878671</t>
  </si>
  <si>
    <t>20.484960860511077</t>
  </si>
  <si>
    <t>20.14644727934976</t>
  </si>
  <si>
    <t>20.320540574635125</t>
  </si>
  <si>
    <t>20.601022668422956</t>
  </si>
  <si>
    <t>21.848688810256693</t>
  </si>
  <si>
    <t>23.309138976696907</t>
  </si>
  <si>
    <t>23.648431535119993</t>
  </si>
  <si>
    <t>27.68881679930091</t>
  </si>
  <si>
    <t>25.498246930488023</t>
  </si>
  <si>
    <t>25.65402139305055</t>
  </si>
  <si>
    <t>26.676284992456182</t>
  </si>
  <si>
    <t>25.21590532050542</t>
  </si>
  <si>
    <t>26.74443595959221</t>
  </si>
  <si>
    <t>26.762351667066007</t>
  </si>
  <si>
    <t>24.403271774344933</t>
  </si>
  <si>
    <t>24.34453926175287</t>
  </si>
  <si>
    <t>24.579468688547472</t>
  </si>
  <si>
    <t>24.647989497801195</t>
  </si>
  <si>
    <t>25.235311490418304</t>
  </si>
  <si>
    <t>24.35432730200925</t>
  </si>
  <si>
    <t>23.111160229696868</t>
  </si>
  <si>
    <t>23.512498258594203</t>
  </si>
  <si>
    <t>24.191599473953247</t>
  </si>
  <si>
    <t>24.37875</t>
  </si>
  <si>
    <t>9.813986638962902</t>
  </si>
  <si>
    <t>9.53243532323966</t>
  </si>
  <si>
    <t>10.320773527900728</t>
  </si>
  <si>
    <t>10.216196111178416</t>
  </si>
  <si>
    <t>10.546012654414731</t>
  </si>
  <si>
    <t>10.779294566646875</t>
  </si>
  <si>
    <t>10.94822231185793</t>
  </si>
  <si>
    <t>10.78021018799233</t>
  </si>
  <si>
    <t>11.209799430517455</t>
  </si>
  <si>
    <t>11.015268972738415</t>
  </si>
  <si>
    <t>11.177376332351848</t>
  </si>
  <si>
    <t>11.0639008765165</t>
  </si>
  <si>
    <t>10.6667346703875</t>
  </si>
  <si>
    <t>11.323277695134054</t>
  </si>
  <si>
    <t>10.642418367104966</t>
  </si>
  <si>
    <t>10.553259373365151</t>
  </si>
  <si>
    <t>10.587147358240797</t>
  </si>
  <si>
    <t>10.440103301510648</t>
  </si>
  <si>
    <t>10.701513319531694</t>
  </si>
  <si>
    <t>10.51362417614042</t>
  </si>
  <si>
    <t>10.301226574748611</t>
  </si>
  <si>
    <t>9.500658606425672</t>
  </si>
  <si>
    <t>9.190230114102352</t>
  </si>
  <si>
    <t>9.059526143363565</t>
  </si>
  <si>
    <t>8.022048950620867</t>
  </si>
  <si>
    <t>8.789944005217095</t>
  </si>
  <si>
    <t>9.043185822277104</t>
  </si>
  <si>
    <t>9.157557881510376</t>
  </si>
  <si>
    <t>9.117006643737426</t>
  </si>
  <si>
    <t>8.160791715869872</t>
  </si>
  <si>
    <t>8.03714090112852</t>
  </si>
  <si>
    <t>7.542549246059258</t>
  </si>
  <si>
    <t>7.674443627153581</t>
  </si>
  <si>
    <t>8.020657645373278</t>
  </si>
  <si>
    <t>7.328227775883611</t>
  </si>
  <si>
    <t>7.592009724342317</t>
  </si>
  <si>
    <t>8.43519485683862</t>
  </si>
  <si>
    <t>8.318387520377131</t>
  </si>
  <si>
    <t>9.069296899904213</t>
  </si>
  <si>
    <t>9.711737129275756</t>
  </si>
  <si>
    <t>9.7284252723366</t>
  </si>
  <si>
    <t>9.461436561498905</t>
  </si>
  <si>
    <t>9.360012051529436</t>
  </si>
  <si>
    <t>9.469534847183104</t>
  </si>
  <si>
    <t>9.520084774253071</t>
  </si>
  <si>
    <t>9.595907099807418</t>
  </si>
  <si>
    <t>10.109822748925632</t>
  </si>
  <si>
    <t>10.3204461658821</t>
  </si>
  <si>
    <t>10.682715768509283</t>
  </si>
  <si>
    <t>10.5479167377353</t>
  </si>
  <si>
    <t>10.665868073269667</t>
  </si>
  <si>
    <t>10.41304232208403</t>
  </si>
  <si>
    <t>10.268532959394266</t>
  </si>
  <si>
    <t>10.35353964191512</t>
  </si>
  <si>
    <t>10.75305926138396</t>
  </si>
  <si>
    <t>11.169580649166983</t>
  </si>
  <si>
    <t>10.268536198539852</t>
  </si>
  <si>
    <t>9.927399080064147</t>
  </si>
  <si>
    <t>9.970301031889736</t>
  </si>
  <si>
    <t>9.833016527380574</t>
  </si>
  <si>
    <t>10.244868989163592</t>
  </si>
  <si>
    <t>10.159067573817666</t>
  </si>
  <si>
    <t>9.833017608701965</t>
  </si>
  <si>
    <t>10.085039471066986</t>
  </si>
  <si>
    <t>10.050352363404025</t>
  </si>
  <si>
    <t>10.215112143070353</t>
  </si>
  <si>
    <t>10.059025762273944</t>
  </si>
  <si>
    <t>9.807550085658386</t>
  </si>
  <si>
    <t>9.833565311630666</t>
  </si>
  <si>
    <t>9.772863201593097</t>
  </si>
  <si>
    <t>9.72083406166495</t>
  </si>
  <si>
    <t>9.928949640173272</t>
  </si>
  <si>
    <t>10.034112348977597</t>
  </si>
  <si>
    <t>10.034111289378695</t>
  </si>
  <si>
    <t>10.472281975746153</t>
  </si>
  <si>
    <t>10.516099415944538</t>
  </si>
  <si>
    <t>10.437229035993555</t>
  </si>
  <si>
    <t>9.955242164722868</t>
  </si>
  <si>
    <t>9.992387860463367</t>
  </si>
  <si>
    <t>10.187274310209803</t>
  </si>
  <si>
    <t>9.877226408687571</t>
  </si>
  <si>
    <t>9.983529530343425</t>
  </si>
  <si>
    <t>10.054395575523376</t>
  </si>
  <si>
    <t>10.045539855807682</t>
  </si>
  <si>
    <t>9.850650265743857</t>
  </si>
  <si>
    <t>10.00124586995591</t>
  </si>
  <si>
    <t>10.001244422487087</t>
  </si>
  <si>
    <t>9.744347602313946</t>
  </si>
  <si>
    <t>9.621530719929293</t>
  </si>
  <si>
    <t>9.451318973821678</t>
  </si>
  <si>
    <t>9.7111184291584</t>
  </si>
  <si>
    <t>9.567780197777262</t>
  </si>
  <si>
    <t>9.639448261370644</t>
  </si>
  <si>
    <t>9.66632447601731</t>
  </si>
  <si>
    <t>9.675282665260164</t>
  </si>
  <si>
    <t>9.5677797801187</t>
  </si>
  <si>
    <t>9.791746028534961</t>
  </si>
  <si>
    <t>9.720077150577442</t>
  </si>
  <si>
    <t>10.302382374770275</t>
  </si>
  <si>
    <t>10.573069745217232</t>
  </si>
  <si>
    <t>9.531165798866612</t>
  </si>
  <si>
    <t>10.210668649902358</t>
  </si>
  <si>
    <t>9.911684351675918</t>
  </si>
  <si>
    <t>9.866384838460453</t>
  </si>
  <si>
    <t>10.482469910033187</t>
  </si>
  <si>
    <t>10.799573135461477</t>
  </si>
  <si>
    <t>11.271951213325067</t>
  </si>
  <si>
    <t>11.262794663500737</t>
  </si>
  <si>
    <t>11.070502678734547</t>
  </si>
  <si>
    <t>11.281105199674503</t>
  </si>
  <si>
    <t>12.132684578846957</t>
  </si>
  <si>
    <t>12.08690036236679</t>
  </si>
  <si>
    <t>12.06858854076658</t>
  </si>
  <si>
    <t>12.004488963357119</t>
  </si>
  <si>
    <t>12.32497640833055</t>
  </si>
  <si>
    <t>12.944366251960755</t>
  </si>
  <si>
    <t>13.02758077329835</t>
  </si>
  <si>
    <t>12.232423906621674</t>
  </si>
  <si>
    <t>12.953611419868816</t>
  </si>
  <si>
    <t>12.731709619638877</t>
  </si>
  <si>
    <t>13.60083054246661</t>
  </si>
  <si>
    <t>13.841225660680866</t>
  </si>
  <si>
    <t>13.905949329485512</t>
  </si>
  <si>
    <t>14.588677634668267</t>
  </si>
  <si>
    <t>14.467417259829341</t>
  </si>
  <si>
    <t>14.887167997865298</t>
  </si>
  <si>
    <t>14.262205656258347</t>
  </si>
  <si>
    <t>14.43943184449463</t>
  </si>
  <si>
    <t>14.681956579374399</t>
  </si>
  <si>
    <t>15.017757767982491</t>
  </si>
  <si>
    <t>16.05759681762921</t>
  </si>
  <si>
    <t>16.21751676912144</t>
  </si>
  <si>
    <t>16.368027839737316</t>
  </si>
  <si>
    <t>17.27109255041468</t>
  </si>
  <si>
    <t>17.12058437354835</t>
  </si>
  <si>
    <t>17.045329132544406</t>
  </si>
  <si>
    <t>16.83837070245312</t>
  </si>
  <si>
    <t>16.75370815127761</t>
  </si>
  <si>
    <t>16.281196355649083</t>
  </si>
  <si>
    <t>15.77863452405016</t>
  </si>
  <si>
    <t>15.598470316051575</t>
  </si>
  <si>
    <t>15.475198398897735</t>
  </si>
  <si>
    <t>15.911388893697128</t>
  </si>
  <si>
    <t>15.96828254637616</t>
  </si>
  <si>
    <t>15.778633464144471</t>
  </si>
  <si>
    <t>16.30016710026211</t>
  </si>
  <si>
    <t>16.394991002379914</t>
  </si>
  <si>
    <t>15.475553104839745</t>
  </si>
  <si>
    <t>14.653504397142973</t>
  </si>
  <si>
    <t>14.290271314731596</t>
  </si>
  <si>
    <t>14.701296255791378</t>
  </si>
  <si>
    <t>15.475553235355248</t>
  </si>
  <si>
    <t>15.532904858442231</t>
  </si>
  <si>
    <t>14.97849915006316</t>
  </si>
  <si>
    <t>16.17333889878147</t>
  </si>
  <si>
    <t>16.861973390379216</t>
  </si>
  <si>
    <t>17.960408714937333</t>
  </si>
  <si>
    <t>18.673431060588122</t>
  </si>
  <si>
    <t>19.251556308183584</t>
  </si>
  <si>
    <t>19.36718024300616</t>
  </si>
  <si>
    <t>19.675514137039382</t>
  </si>
  <si>
    <t>19.810407135754613</t>
  </si>
  <si>
    <t>19.95081284629394</t>
  </si>
  <si>
    <t>20.523332771671406</t>
  </si>
  <si>
    <t>16.428367143629718</t>
  </si>
  <si>
    <t>11.372739057515252</t>
  </si>
  <si>
    <t>13.167922440398424</t>
  </si>
  <si>
    <t>13.245551777576946</t>
  </si>
  <si>
    <t>12.75066371932986</t>
  </si>
  <si>
    <t>12.62443652632808</t>
  </si>
  <si>
    <t>11.595269806332507</t>
  </si>
  <si>
    <t>12.095151319392984</t>
  </si>
  <si>
    <t>12.506817107795067</t>
  </si>
  <si>
    <t>14.300507212238577</t>
  </si>
  <si>
    <t>13.702610644382554</t>
  </si>
  <si>
    <t>13.967253629138726</t>
  </si>
  <si>
    <t>15.496300592662012</t>
  </si>
  <si>
    <t>15.104235744577268</t>
  </si>
  <si>
    <t>15.36433777081043</t>
  </si>
  <si>
    <t>17.4419371810217</t>
  </si>
  <si>
    <t>17.877244362163083</t>
  </si>
  <si>
    <t>17.718949693337535</t>
  </si>
  <si>
    <t>17.610123854121902</t>
  </si>
  <si>
    <t>18.263083252599703</t>
  </si>
  <si>
    <t>19.88559130157423</t>
  </si>
  <si>
    <t>19.954845840833585</t>
  </si>
  <si>
    <t>22.245038717583906</t>
  </si>
  <si>
    <t>20.779979160748347</t>
  </si>
  <si>
    <t>20.849739662122694</t>
  </si>
  <si>
    <t>21.27829759318685</t>
  </si>
  <si>
    <t>23.072252634762837</t>
  </si>
  <si>
    <t>23.042353137662733</t>
  </si>
  <si>
    <t>27.72656619146719</t>
  </si>
  <si>
    <t>28.632456483348168</t>
  </si>
  <si>
    <t>28.692649427518614</t>
  </si>
  <si>
    <t>27.38843704199004</t>
  </si>
  <si>
    <t>26.325004653468113</t>
  </si>
  <si>
    <t>27.880027645391383</t>
  </si>
  <si>
    <t>27.83989528377047</t>
  </si>
  <si>
    <t>28.792974243270734</t>
  </si>
  <si>
    <t>27.486667568509592</t>
  </si>
  <si>
    <t>25.257473416663476</t>
  </si>
  <si>
    <t>25.761816087598508</t>
  </si>
  <si>
    <t>25.560078195613066</t>
  </si>
  <si>
    <t>26.367025326842615</t>
  </si>
  <si>
    <t>26.679719271419653</t>
  </si>
  <si>
    <t>25.620599880441844</t>
  </si>
  <si>
    <t>24.521131792068484</t>
  </si>
  <si>
    <t>24.27880007743835</t>
  </si>
  <si>
    <t>25.303950309753414</t>
  </si>
  <si>
    <t>24.603599767684933</t>
  </si>
  <si>
    <t>662.1423698862437</t>
  </si>
  <si>
    <t>558.1018519136375</t>
  </si>
  <si>
    <t>269.69918302550684</t>
  </si>
  <si>
    <t>22.70953368083559</t>
  </si>
  <si>
    <t>89.99535694453617</t>
  </si>
  <si>
    <t>158.57439932342024</t>
  </si>
  <si>
    <t>222.15079108524853</t>
  </si>
  <si>
    <t>47.22071784851547</t>
  </si>
  <si>
    <t>669.5519230657989</t>
  </si>
  <si>
    <t>226.41137159654699</t>
  </si>
  <si>
    <t>162.9424577013799</t>
  </si>
  <si>
    <t>382.5705607284277</t>
  </si>
  <si>
    <t>546.7612765123331</t>
  </si>
  <si>
    <t>197.57437385459338</t>
  </si>
  <si>
    <t>503.2646900713302</t>
  </si>
  <si>
    <t>650.1448869928043</t>
  </si>
  <si>
    <t>241.7528602620509</t>
  </si>
  <si>
    <t>103.19312635252352</t>
  </si>
  <si>
    <t>121.8570747261217</t>
  </si>
  <si>
    <t>185.7365670451107</t>
  </si>
  <si>
    <t>271.8998642644872</t>
  </si>
  <si>
    <t>401.88313420787057</t>
  </si>
  <si>
    <t>62.49975253766415</t>
  </si>
  <si>
    <t>90.67213686114282</t>
  </si>
  <si>
    <t>446.59708762726353</t>
  </si>
  <si>
    <t>221.2838020063452</t>
  </si>
  <si>
    <t>76.72807017863207</t>
  </si>
  <si>
    <t>72.68013861220875</t>
  </si>
  <si>
    <t>114.88247122798874</t>
  </si>
  <si>
    <t>70.70403815737964</t>
  </si>
  <si>
    <t>283.2193021331149</t>
  </si>
  <si>
    <t>155.8887786382597</t>
  </si>
  <si>
    <t>638.0195189885012</t>
  </si>
  <si>
    <t>234.92864548275082</t>
  </si>
  <si>
    <t>107.40464257684269</t>
  </si>
  <si>
    <t>48.561122545819885</t>
  </si>
  <si>
    <t>9.683348059734625</t>
  </si>
  <si>
    <t>216.64960671921858</t>
  </si>
  <si>
    <t>9.691964270666817</t>
  </si>
  <si>
    <t>29.130974761053487</t>
  </si>
  <si>
    <t>204.09079699565834</t>
  </si>
  <si>
    <t>32.97583484877427</t>
  </si>
  <si>
    <t>118.43044181433268</t>
  </si>
  <si>
    <t>371.85625287556144</t>
  </si>
  <si>
    <t>27.61963084202747</t>
  </si>
  <si>
    <t>387.5046411338756</t>
  </si>
  <si>
    <t>88.47292859924183</t>
  </si>
  <si>
    <t>335.6763110066803</t>
  </si>
  <si>
    <t>653.0729616417071</t>
  </si>
  <si>
    <t>185.6507577988738</t>
  </si>
  <si>
    <t>8.330866314363648</t>
  </si>
  <si>
    <t>296.67868174701425</t>
  </si>
  <si>
    <t>421.30283313369966</t>
  </si>
  <si>
    <t>255.2458131084966</t>
  </si>
  <si>
    <t>8.781626348551296</t>
  </si>
  <si>
    <t>520.4748360966936</t>
  </si>
  <si>
    <t>488.90425117412553</t>
  </si>
  <si>
    <t>59.11055700389887</t>
  </si>
  <si>
    <t>727.3229969414018</t>
  </si>
  <si>
    <t>256.64525018448467</t>
  </si>
  <si>
    <t>732.0001062161663</t>
  </si>
  <si>
    <t>91.25424204639955</t>
  </si>
  <si>
    <t>40.7587534443296</t>
  </si>
  <si>
    <t>594.4277339398261</t>
  </si>
  <si>
    <t>598.5207962632632</t>
  </si>
  <si>
    <t>30.629398799997006</t>
  </si>
  <si>
    <t>71.75574920912602</t>
  </si>
  <si>
    <t>39.83156849754603</t>
  </si>
  <si>
    <t>162.4627478581945</t>
  </si>
  <si>
    <t>226.88322511889163</t>
  </si>
  <si>
    <t>62.80986583971139</t>
  </si>
  <si>
    <t>283.8849087408783</t>
  </si>
  <si>
    <t>22.39907945610376</t>
  </si>
  <si>
    <t>594.3978621613986</t>
  </si>
  <si>
    <t>316.84351342101223</t>
  </si>
  <si>
    <t>695.3562844879559</t>
  </si>
  <si>
    <t>319.1158341757534</t>
  </si>
  <si>
    <t>41.36631079945018</t>
  </si>
  <si>
    <t>47.492740230633224</t>
  </si>
  <si>
    <t>301.4379554497124</t>
  </si>
  <si>
    <t>264.71860240703774</t>
  </si>
  <si>
    <t>1774.9057918499727</t>
  </si>
  <si>
    <t>33.95678382392573</t>
  </si>
  <si>
    <t>642.0761680327424</t>
  </si>
  <si>
    <t>930.8558001096284</t>
  </si>
  <si>
    <t>51.61283438714538</t>
  </si>
  <si>
    <t>772.174926899153</t>
  </si>
  <si>
    <t>1299.1131889781882</t>
  </si>
  <si>
    <t>86.39182245917516</t>
  </si>
  <si>
    <t>407.0732236080546</t>
  </si>
  <si>
    <t>1633.0277772291488</t>
  </si>
  <si>
    <t>1335.9369532360515</t>
  </si>
  <si>
    <t>736.7000219389081</t>
  </si>
  <si>
    <t>211.9437764149306</t>
  </si>
  <si>
    <t>2235.3294860810374</t>
  </si>
  <si>
    <t>2749.916045976152</t>
  </si>
  <si>
    <t>84.71131726115978</t>
  </si>
  <si>
    <t>888.059785494999</t>
  </si>
  <si>
    <t>671.4094412669177</t>
  </si>
  <si>
    <t>255.02705325873245</t>
  </si>
  <si>
    <t>226.9568973200749</t>
  </si>
  <si>
    <t>257.7240224005498</t>
  </si>
  <si>
    <t>178.35170391851034</t>
  </si>
  <si>
    <t>-468.8499031203155</t>
  </si>
  <si>
    <t>-113.84699142653545</t>
  </si>
  <si>
    <t>-101.51028116285192</t>
  </si>
  <si>
    <t>-60.66440099535795</t>
  </si>
  <si>
    <t>-45.70190690331855</t>
  </si>
  <si>
    <t>-75.63318592269053</t>
  </si>
  <si>
    <t>-364.232544753512</t>
  </si>
  <si>
    <t>-192.0193802036787</t>
  </si>
  <si>
    <t>-15.42437687844837</t>
  </si>
  <si>
    <t>-165.09636223409524</t>
  </si>
  <si>
    <t>-243.72492251762992</t>
  </si>
  <si>
    <t>-118.5251992955933</t>
  </si>
  <si>
    <t>-238.67914267009695</t>
  </si>
  <si>
    <t>-128.2086437264219</t>
  </si>
  <si>
    <t>-219.76024291467292</t>
  </si>
  <si>
    <t>-144.97974216576756</t>
  </si>
  <si>
    <t>-487.68723586476347</t>
  </si>
  <si>
    <t>-167.6593954209355</t>
  </si>
  <si>
    <t>-49.612996790015494</t>
  </si>
  <si>
    <t>-305.5104557797356</t>
  </si>
  <si>
    <t>-144.0245891878028</t>
  </si>
  <si>
    <t>-131.1960916805816</t>
  </si>
  <si>
    <t>-91.85432778866671</t>
  </si>
  <si>
    <t>-417.30956484974973</t>
  </si>
  <si>
    <t>-150.79656923083303</t>
  </si>
  <si>
    <t>-157.18742382435184</t>
  </si>
  <si>
    <t>-206.32482712668795</t>
  </si>
  <si>
    <t>-71.45698168760401</t>
  </si>
  <si>
    <t>-286.6525279753952</t>
  </si>
  <si>
    <t>-104.2205604319122</t>
  </si>
  <si>
    <t>-15.848930857015665</t>
  </si>
  <si>
    <t>-161.4717919277323</t>
  </si>
  <si>
    <t>-185.23948802937858</t>
  </si>
  <si>
    <t>-78.8439965496663</t>
  </si>
  <si>
    <t>-15.710962171007848</t>
  </si>
  <si>
    <t>-53.91029073300786</t>
  </si>
  <si>
    <t>-179.84054430378742</t>
  </si>
  <si>
    <t>-18.993113842695976</t>
  </si>
  <si>
    <t>-82.85719743219404</t>
  </si>
  <si>
    <t>-467.29817254388587</t>
  </si>
  <si>
    <t>-346.14615382900917</t>
  </si>
  <si>
    <t>-17.796027225363808</t>
  </si>
  <si>
    <t>-53.48284420456742</t>
  </si>
  <si>
    <t>-113.6057753388112</t>
  </si>
  <si>
    <t>-164.27743728736064</t>
  </si>
  <si>
    <t>-68.31214588937304</t>
  </si>
  <si>
    <t>-214.36865809927477</t>
  </si>
  <si>
    <t>-38.76905238225476</t>
  </si>
  <si>
    <t>-77.17892776927269</t>
  </si>
  <si>
    <t>-9.749095040243702</t>
  </si>
  <si>
    <t>-157.0267791435585</t>
  </si>
  <si>
    <t>-79.36587096831902</t>
  </si>
  <si>
    <t>-366.85609202225453</t>
  </si>
  <si>
    <t>-214.6254088659044</t>
  </si>
  <si>
    <t>-220.01879843286008</t>
  </si>
  <si>
    <t>-325.3768293637044</t>
  </si>
  <si>
    <t>-183.6553876038279</t>
  </si>
  <si>
    <t>-547.1051944172973</t>
  </si>
  <si>
    <t>-27.08676061602044</t>
  </si>
  <si>
    <t>-69.53535951947873</t>
  </si>
  <si>
    <t>-352.4263296908972</t>
  </si>
  <si>
    <t>-33.323600672579744</t>
  </si>
  <si>
    <t>-287.31948147008666</t>
  </si>
  <si>
    <t>-165.57641633261926</t>
  </si>
  <si>
    <t>-407.8366234498095</t>
  </si>
  <si>
    <t>-107.79355313862328</t>
  </si>
  <si>
    <t>-862.2028027648668</t>
  </si>
  <si>
    <t>-39.315047854205126</t>
  </si>
  <si>
    <t>-257.2707178529369</t>
  </si>
  <si>
    <t>-151.67787288192378</t>
  </si>
  <si>
    <t>-144.09854167831875</t>
  </si>
  <si>
    <t>-30.69512436632328</t>
  </si>
  <si>
    <t>-197.81082930249886</t>
  </si>
  <si>
    <t>-423.06917131785735</t>
  </si>
  <si>
    <t>-86.22878765259703</t>
  </si>
  <si>
    <t>-23.69415182719538</t>
  </si>
  <si>
    <t>-61.66443792702488</t>
  </si>
  <si>
    <t>-682.309488445804</t>
  </si>
  <si>
    <t>-509.60933673800594</t>
  </si>
  <si>
    <t>-279.46172094977595</t>
  </si>
  <si>
    <t>-185.06198282307565</t>
  </si>
  <si>
    <t>-141.89543611455804</t>
  </si>
  <si>
    <t>-0.0012260910203014104</t>
  </si>
  <si>
    <t>-549.4479797487164</t>
  </si>
  <si>
    <t>-266.17047950366117</t>
  </si>
  <si>
    <t>-1232.3139950498294</t>
  </si>
  <si>
    <t>-0.20213226164438947</t>
  </si>
  <si>
    <t>-1105.7656406349404</t>
  </si>
  <si>
    <t>-504.0483217995298</t>
  </si>
  <si>
    <t>-19.734866239018736</t>
  </si>
  <si>
    <t>-312.83450753326946</t>
  </si>
  <si>
    <t>-114.42530590427718</t>
  </si>
  <si>
    <t>-178.63010230263023</t>
  </si>
  <si>
    <t>-198.13102211922092</t>
  </si>
  <si>
    <t>-467.66932099450077</t>
  </si>
  <si>
    <t>-536.4499924916711</t>
  </si>
  <si>
    <t>-409.3806498555663</t>
  </si>
  <si>
    <t>-236.84214368505152</t>
  </si>
  <si>
    <t>-469.2989237655406</t>
  </si>
  <si>
    <t>-484.6800378936675</t>
  </si>
  <si>
    <t>-617.6136419501343</t>
  </si>
  <si>
    <t>-613.6501446275705</t>
  </si>
  <si>
    <t>-644.9023023053777</t>
  </si>
  <si>
    <t>-553.0964029651963</t>
  </si>
  <si>
    <t>-754.1272926685557</t>
  </si>
  <si>
    <t>-331.5553186855619</t>
  </si>
  <si>
    <t>-638.6445390320562</t>
  </si>
  <si>
    <t>-662.117241501724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</si>
  <si>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</si>
  <si>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</si>
  <si>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</si>
  <si>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</si>
  <si>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</si>
  <si>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</si>
  <si>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</si>
  <si>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</si>
  <si>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</si>
  <si>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</si>
  <si>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</si>
  <si>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</si>
  <si>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</si>
  <si>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</si>
  <si>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</si>
  <si>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</si>
  <si>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</si>
  <si>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</si>
  <si>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</si>
  <si>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</si>
  <si>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</si>
  <si>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</si>
  <si>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</si>
  <si>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18877.7</t>
  </si>
  <si>
    <t xml:space="preserve"> signal</t>
  </si>
  <si>
    <t xml:space="preserve"> histo</t>
  </si>
  <si>
    <t>10.896262808046625</t>
  </si>
  <si>
    <t>10.74688954560964</t>
  </si>
  <si>
    <t>10.463870637074157</t>
  </si>
  <si>
    <t>10.306633285302222</t>
  </si>
  <si>
    <t>10.338082958827616</t>
  </si>
  <si>
    <t>10.196574305000503</t>
  </si>
  <si>
    <t>10.157265389513732</t>
  </si>
  <si>
    <t>10.330223781354718</t>
  </si>
  <si>
    <t>10.56607222512816</t>
  </si>
  <si>
    <t>10.196573981731914</t>
  </si>
  <si>
    <t>10.165129429692854</t>
  </si>
  <si>
    <t>9.960724018676697</t>
  </si>
  <si>
    <t>9.937139246856598</t>
  </si>
  <si>
    <t>10.015756751074893</t>
  </si>
  <si>
    <t>9.654118871339174</t>
  </si>
  <si>
    <t>9.684803009033203</t>
  </si>
  <si>
    <t>9.787832365166233</t>
  </si>
  <si>
    <t>9.5500706586785</t>
  </si>
  <si>
    <t>9.304381578828297</t>
  </si>
  <si>
    <t>9.55006896679846</t>
  </si>
  <si>
    <t>9.510441970162537</t>
  </si>
  <si>
    <t>9.383636198158559</t>
  </si>
  <si>
    <t>9.391562865697182</t>
  </si>
  <si>
    <t>9.217203275084115</t>
  </si>
  <si>
    <t>9.34401086467092</t>
  </si>
  <si>
    <t>9.399486899781756</t>
  </si>
  <si>
    <t>9.431188503902955</t>
  </si>
  <si>
    <t>9.407414598136365</t>
  </si>
  <si>
    <t>9.597619595228934</t>
  </si>
  <si>
    <t>9.60554775668174</t>
  </si>
  <si>
    <t>10.231651633233682</t>
  </si>
  <si>
    <t>10.025592186180102</t>
  </si>
  <si>
    <t>10.12862086014208</t>
  </si>
  <si>
    <t>9.716502188377188</t>
  </si>
  <si>
    <t>9.605548858642578</t>
  </si>
  <si>
    <t>9.542143938425156</t>
  </si>
  <si>
    <t>9.510442421187498</t>
  </si>
  <si>
    <t>9.692726048649002</t>
  </si>
  <si>
    <t>9.938410142708978</t>
  </si>
  <si>
    <t>10.168250155980529</t>
  </si>
  <si>
    <t>10.160324752919482</t>
  </si>
  <si>
    <t>10.065218812458625</t>
  </si>
  <si>
    <t>9.890861511230469</t>
  </si>
  <si>
    <t>9.922562438085771</t>
  </si>
  <si>
    <t>10.096921547993398</t>
  </si>
  <si>
    <t>10.144469865172013</t>
  </si>
  <si>
    <t>10.477338637429355</t>
  </si>
  <si>
    <t>10.318831625258156</t>
  </si>
  <si>
    <t>10.548667546668415</t>
  </si>
  <si>
    <t>10.54074104696767</t>
  </si>
  <si>
    <t>10.707173222121478</t>
  </si>
  <si>
    <t>10.5645173332146</t>
  </si>
  <si>
    <t>10.730949561637695</t>
  </si>
  <si>
    <t>10.516966050443108</t>
  </si>
  <si>
    <t>10.635845224638821</t>
  </si>
  <si>
    <t>10.716726971048146</t>
  </si>
  <si>
    <t>10.772626965288348</t>
  </si>
  <si>
    <t>10.612911574108157</t>
  </si>
  <si>
    <t>10.764638397810746</t>
  </si>
  <si>
    <t>10.780612787166728</t>
  </si>
  <si>
    <t>10.828525385852979</t>
  </si>
  <si>
    <t>10.96428053024046</t>
  </si>
  <si>
    <t>10.924351130470164</t>
  </si>
  <si>
    <t>10.884425040304002</t>
  </si>
  <si>
    <t>10.644854385938427</t>
  </si>
  <si>
    <t>10.852482887019995</t>
  </si>
  <si>
    <t>10.732698342833777</t>
  </si>
  <si>
    <t>10.453201438371414</t>
  </si>
  <si>
    <t>10.437229531519932</t>
  </si>
  <si>
    <t>10.892410361003899</t>
  </si>
  <si>
    <t>10.700752956980509</t>
  </si>
  <si>
    <t>10.64485574017825</t>
  </si>
  <si>
    <t>10.868451467333506</t>
  </si>
  <si>
    <t>10.916365525577033</t>
  </si>
  <si>
    <t>11.076078108664</t>
  </si>
  <si>
    <t>10.956296279326105</t>
  </si>
  <si>
    <t>10.892409837044633</t>
  </si>
  <si>
    <t>10.772626326974345</t>
  </si>
  <si>
    <t>10.708739947543865</t>
  </si>
  <si>
    <t>10.549030388231627</t>
  </si>
  <si>
    <t>10.596939643963285</t>
  </si>
  <si>
    <t>10.533056387626297</t>
  </si>
  <si>
    <t>10.373344915227372</t>
  </si>
  <si>
    <t>10.413271295113896</t>
  </si>
  <si>
    <t>10.517082652116379</t>
  </si>
  <si>
    <t>10.421257418538174</t>
  </si>
  <si>
    <t>10.461186100930032</t>
  </si>
  <si>
    <t>10.301471554449035</t>
  </si>
  <si>
    <t>10.317443095289095</t>
  </si>
  <si>
    <t>10.165715612245185</t>
  </si>
  <si>
    <t>10.325431502382143</t>
  </si>
  <si>
    <t>10.22161824700202</t>
  </si>
  <si>
    <t>10.261671369531225</t>
  </si>
  <si>
    <t>10.3099599064029</t>
  </si>
  <si>
    <t>10.31800944575236</t>
  </si>
  <si>
    <t>10.148992761783013</t>
  </si>
  <si>
    <t>10.124848327847515</t>
  </si>
  <si>
    <t>10.173139572143555</t>
  </si>
  <si>
    <t>10.181184876911631</t>
  </si>
  <si>
    <t>10.15704093427656</t>
  </si>
  <si>
    <t>9.988027378183057</t>
  </si>
  <si>
    <t>9.786814757562752</t>
  </si>
  <si>
    <t>9.070510075514646</t>
  </si>
  <si>
    <t>9.489025570659365</t>
  </si>
  <si>
    <t>9.303915720203747</t>
  </si>
  <si>
    <t>9.464880668412336</t>
  </si>
  <si>
    <t>9.545367718214429</t>
  </si>
  <si>
    <t>9.682185887952528</t>
  </si>
  <si>
    <t>9.33610695679323</t>
  </si>
  <si>
    <t>9.046365224704841</t>
  </si>
  <si>
    <t>9.167092386655725</t>
  </si>
  <si>
    <t>9.03831813827022</t>
  </si>
  <si>
    <t>8.949785988486878</t>
  </si>
  <si>
    <t>8.998075980163641</t>
  </si>
  <si>
    <t>8.89344894246173</t>
  </si>
  <si>
    <t>8.635901656458438</t>
  </si>
  <si>
    <t>8.112756567709479</t>
  </si>
  <si>
    <t>7.983982859881148</t>
  </si>
  <si>
    <t>7.895451345527953</t>
  </si>
  <si>
    <t>7.670095736996009</t>
  </si>
  <si>
    <t>7.9356922517636805</t>
  </si>
  <si>
    <t>7.8954488056626575</t>
  </si>
  <si>
    <t>8.169092553738249</t>
  </si>
  <si>
    <t>8.491029777642316</t>
  </si>
  <si>
    <t>8.442738352684469</t>
  </si>
  <si>
    <t>8.668094441455045</t>
  </si>
  <si>
    <t>8.635897856983872</t>
  </si>
  <si>
    <t>8.563465614743585</t>
  </si>
  <si>
    <t>8.563464959872173</t>
  </si>
  <si>
    <t>8.595660665094982</t>
  </si>
  <si>
    <t>8.812963333526941</t>
  </si>
  <si>
    <t>8.917591811737292</t>
  </si>
  <si>
    <t>8.892937934467227</t>
  </si>
  <si>
    <t>8.941664509589268</t>
  </si>
  <si>
    <t>8.917301732165141</t>
  </si>
  <si>
    <t>8.884813585404821</t>
  </si>
  <si>
    <t>7.934609937963321</t>
  </si>
  <si>
    <t>8.088917069836056</t>
  </si>
  <si>
    <t>7.99145936527235</t>
  </si>
  <si>
    <t>7.926491632739496</t>
  </si>
  <si>
    <t>7.975218029112852</t>
  </si>
  <si>
    <t>7.7721811484670535</t>
  </si>
  <si>
    <t>7.894003490648506</t>
  </si>
  <si>
    <t>7.812790670717293</t>
  </si>
  <si>
    <t>7.8533969911892765</t>
  </si>
  <si>
    <t>8.113281147034593</t>
  </si>
  <si>
    <t>7.7640605889592775</t>
  </si>
  <si>
    <t>7.731576271558038</t>
  </si>
  <si>
    <t>7.3985969590012</t>
  </si>
  <si>
    <t>7.463568774954452</t>
  </si>
  <si>
    <t>7.520421125202051</t>
  </si>
  <si>
    <t>7.447326664147482</t>
  </si>
  <si>
    <t>7.3498699292163865</t>
  </si>
  <si>
    <t>7.228049597361835</t>
  </si>
  <si>
    <t>7.544783872726899</t>
  </si>
  <si>
    <t>7.609753597337055</t>
  </si>
  <si>
    <t>7.447327817703734</t>
  </si>
  <si>
    <t>7.374234951712793</t>
  </si>
  <si>
    <t>7.4635692498746025</t>
  </si>
  <si>
    <t>7.569147852078308</t>
  </si>
  <si>
    <t>7.73969773416882</t>
  </si>
  <si>
    <t>7.764061842094811</t>
  </si>
  <si>
    <t>7.755939491886424</t>
  </si>
  <si>
    <t>7.804668623018762</t>
  </si>
  <si>
    <t>7.715332417792673</t>
  </si>
  <si>
    <t>7.634117592035106</t>
  </si>
  <si>
    <t>7.31738348900038</t>
  </si>
  <si>
    <t>7.406719498602259</t>
  </si>
  <si>
    <t>7.390477795463708</t>
  </si>
  <si>
    <t>7.03313520471984</t>
  </si>
  <si>
    <t>7.00876930922836</t>
  </si>
  <si>
    <t>7.016892715850122</t>
  </si>
  <si>
    <t>6.98440800005091</t>
  </si>
  <si>
    <t>7.016891436527197</t>
  </si>
  <si>
    <t>7.414840399409797</t>
  </si>
  <si>
    <t>7.154958665008949</t>
  </si>
  <si>
    <t>7.487934889340223</t>
  </si>
  <si>
    <t>7.4967461217485445</t>
  </si>
  <si>
    <t>7.694027562816462</t>
  </si>
  <si>
    <t>7.669368492086863</t>
  </si>
  <si>
    <t>7.809108720776461</t>
  </si>
  <si>
    <t>7.710467193155536</t>
  </si>
  <si>
    <t>7.406323426846403</t>
  </si>
  <si>
    <t>7.628269183933191</t>
  </si>
  <si>
    <t>7.759788284357701</t>
  </si>
  <si>
    <t>7.924190969103609</t>
  </si>
  <si>
    <t>7.924190974515922</t>
  </si>
  <si>
    <t>7.9817333419072645</t>
  </si>
  <si>
    <t>7.80911166899</t>
  </si>
  <si>
    <t>8.244776765631547</t>
  </si>
  <si>
    <t>8.228336455450615</t>
  </si>
  <si>
    <t>8.080373731445821</t>
  </si>
  <si>
    <t>8.269434444038158</t>
  </si>
  <si>
    <t>8.458501279922134</t>
  </si>
  <si>
    <t>8.573581963467989</t>
  </si>
  <si>
    <t>8.828402790998366</t>
  </si>
  <si>
    <t>8.918827079529128</t>
  </si>
  <si>
    <t>8.78730446246066</t>
  </si>
  <si>
    <t>8.935264713701532</t>
  </si>
  <si>
    <t>8.984587474419142</t>
  </si>
  <si>
    <t>9.346271020240879</t>
  </si>
  <si>
    <t>9.535335409853584</t>
  </si>
  <si>
    <t>9.453133931657915</t>
  </si>
  <si>
    <t>9.518893634587078</t>
  </si>
  <si>
    <t>9.543555432759595</t>
  </si>
  <si>
    <t>9.551775202159272</t>
  </si>
  <si>
    <t>9.502455718888973</t>
  </si>
  <si>
    <t>9.264069514317</t>
  </si>
  <si>
    <t>9.017464711157597</t>
  </si>
  <si>
    <t>8.968145141618518</t>
  </si>
  <si>
    <t>9.050349602456013</t>
  </si>
  <si>
    <t>9.091450984421503</t>
  </si>
  <si>
    <t>9.24762930571079</t>
  </si>
  <si>
    <t>9.453134736658969</t>
  </si>
  <si>
    <t>9.26407277776702</t>
  </si>
  <si>
    <t>9.181872549349215</t>
  </si>
  <si>
    <t>9.058569364584976</t>
  </si>
  <si>
    <t>9.296390827574257</t>
  </si>
  <si>
    <t>9.470695526546287</t>
  </si>
  <si>
    <t>9.105482813753236</t>
  </si>
  <si>
    <t>8.839872301245457</t>
  </si>
  <si>
    <t>9.01417968030357</t>
  </si>
  <si>
    <t>9.072281998952104</t>
  </si>
  <si>
    <t>9.329591097372386</t>
  </si>
  <si>
    <t>9.454099200300039</t>
  </si>
  <si>
    <t>9.586902092731817</t>
  </si>
  <si>
    <t>9.437495656199083</t>
  </si>
  <si>
    <t>9.24658917629345</t>
  </si>
  <si>
    <t>9.8525124246652</t>
  </si>
  <si>
    <t>10.018522033115703</t>
  </si>
  <si>
    <t>9.736309279014248</t>
  </si>
  <si>
    <t>9.53710026395775</t>
  </si>
  <si>
    <t>9.877413567485835</t>
  </si>
  <si>
    <t>10.026820652314269</t>
  </si>
  <si>
    <t>10.35883412946875</t>
  </si>
  <si>
    <t>10.068324112518232</t>
  </si>
  <si>
    <t>10.134727216188262</t>
  </si>
  <si>
    <t>10.084924344642104</t>
  </si>
  <si>
    <t>10.433537527786696</t>
  </si>
  <si>
    <t>10.433536874865277</t>
  </si>
  <si>
    <t>10.416936590978139</t>
  </si>
  <si>
    <t>10.375434269176845</t>
  </si>
  <si>
    <t>10.441838684137835</t>
  </si>
  <si>
    <t>10.508240599809113</t>
  </si>
  <si>
    <t>10.475038169554079</t>
  </si>
  <si>
    <t>10.32615186182988</t>
  </si>
  <si>
    <t>10.22565395337171</t>
  </si>
  <si>
    <t>10.418276197609266</t>
  </si>
  <si>
    <t>10.200534396962674</t>
  </si>
  <si>
    <t>10.208906793110819</t>
  </si>
  <si>
    <t>10.058158718105005</t>
  </si>
  <si>
    <t>10.049783198292891</t>
  </si>
  <si>
    <t>10.275904457465513</t>
  </si>
  <si>
    <t>10.192157615471782</t>
  </si>
  <si>
    <t>10.125157513587897</t>
  </si>
  <si>
    <t>10.183783905766992</t>
  </si>
  <si>
    <t>10.108407009362825</t>
  </si>
  <si>
    <t>10.175408891686502</t>
  </si>
  <si>
    <t>10.049787331412183</t>
  </si>
  <si>
    <t>10.108409263440143</t>
  </si>
  <si>
    <t>10.083283702001937</t>
  </si>
  <si>
    <t>10.301027112474257</t>
  </si>
  <si>
    <t>10.887267446146305</t>
  </si>
  <si>
    <t>10.996140124285594</t>
  </si>
  <si>
    <t>10.971017529795906</t>
  </si>
  <si>
    <t>11.004513626030006</t>
  </si>
  <si>
    <t>10.811893795872791</t>
  </si>
  <si>
    <t>9.873913158006527</t>
  </si>
  <si>
    <t>9.823664059538883</t>
  </si>
  <si>
    <t>9.773415565490723</t>
  </si>
  <si>
    <t>9.664542803392512</t>
  </si>
  <si>
    <t>9.723165964986825</t>
  </si>
  <si>
    <t>9.815289530675729</t>
  </si>
  <si>
    <t>9.92416206826368</t>
  </si>
  <si>
    <t>9.999537589422733</t>
  </si>
  <si>
    <t>10.058161889300859</t>
  </si>
  <si>
    <t>10.033033683785106</t>
  </si>
  <si>
    <t>10.04978341426387</t>
  </si>
  <si>
    <t>9.890583549001057</t>
  </si>
  <si>
    <t>9.797597675267602</t>
  </si>
  <si>
    <t>9.687702448200806</t>
  </si>
  <si>
    <t>10.516143308675614</t>
  </si>
  <si>
    <t>10.127283027320178</t>
  </si>
  <si>
    <t>9.721513329005528</t>
  </si>
  <si>
    <t>9.65388647150683</t>
  </si>
  <si>
    <t>9.679248212128485</t>
  </si>
  <si>
    <t>9.65388615616209</t>
  </si>
  <si>
    <t>9.915945398518101</t>
  </si>
  <si>
    <t>9.603166759364225</t>
  </si>
  <si>
    <t>9.780687500675926</t>
  </si>
  <si>
    <t>10.220272270409868</t>
  </si>
  <si>
    <t>10.042745534320202</t>
  </si>
  <si>
    <t>9.983575008510478</t>
  </si>
  <si>
    <t>10.008932113647461</t>
  </si>
  <si>
    <t>10.000478366204169</t>
  </si>
  <si>
    <t>9.924396124624403</t>
  </si>
  <si>
    <t>9.932852564638132</t>
  </si>
  <si>
    <t>9.865225154537914</t>
  </si>
  <si>
    <t>9.755327549505934</t>
  </si>
  <si>
    <t>9.738421383117606</t>
  </si>
  <si>
    <t>9.636981474124662</t>
  </si>
  <si>
    <t>10.034294611456689</t>
  </si>
  <si>
    <t>9.577804502770219</t>
  </si>
  <si>
    <t>9.81450182221797</t>
  </si>
  <si>
    <t>10.093468175464661</t>
  </si>
  <si>
    <t>10.051199659713019</t>
  </si>
  <si>
    <t>9.932851276452553</t>
  </si>
  <si>
    <t>9.510177202251679</t>
  </si>
  <si>
    <t>9.611618995666504</t>
  </si>
  <si>
    <t>9.552444679559212</t>
  </si>
  <si>
    <t>9.61989485287466</t>
  </si>
  <si>
    <t>9.722413665479095</t>
  </si>
  <si>
    <t>9.654066419870517</t>
  </si>
  <si>
    <t>9.876196849324085</t>
  </si>
  <si>
    <t>9.799306440316117</t>
  </si>
  <si>
    <t>9.944545096737418</t>
  </si>
  <si>
    <t>9.953085603222972</t>
  </si>
  <si>
    <t>9.927456813747774</t>
  </si>
  <si>
    <t>9.944543809116203</t>
  </si>
  <si>
    <t>10.06414897848305</t>
  </si>
  <si>
    <t>9.98726087148548</t>
  </si>
  <si>
    <t>10.0043469108097</t>
  </si>
  <si>
    <t>9.61989465227858</t>
  </si>
  <si>
    <t>9.722412144215538</t>
  </si>
  <si>
    <t>9.654067009863681</t>
  </si>
  <si>
    <t>9.944544785028633</t>
  </si>
  <si>
    <t>9.86765389077621</t>
  </si>
  <si>
    <t>9.611349060660924</t>
  </si>
  <si>
    <t>9.483199637344283</t>
  </si>
  <si>
    <t>9.543000256089057</t>
  </si>
  <si>
    <t>9.414849530213608</t>
  </si>
  <si>
    <t>9.440480899955014</t>
  </si>
  <si>
    <t>9.705327399081801</t>
  </si>
  <si>
    <t>9.6882415890752</t>
  </si>
  <si>
    <t>9.508828823669678</t>
  </si>
  <si>
    <t>9.619894669296444</t>
  </si>
  <si>
    <t>9.466110936265398</t>
  </si>
  <si>
    <t>9.619891768283722</t>
  </si>
  <si>
    <t>9.49174158851116</t>
  </si>
  <si>
    <t>9.543003642525285</t>
  </si>
  <si>
    <t>9.602807387500576</t>
  </si>
  <si>
    <t>9.543003686409048</t>
  </si>
  <si>
    <t>9.551543479404678</t>
  </si>
  <si>
    <t>9.440482360375936</t>
  </si>
  <si>
    <t>9.50882820662548</t>
  </si>
  <si>
    <t>9.645522742402097</t>
  </si>
  <si>
    <t>9.722413726419774</t>
  </si>
  <si>
    <t>9.739499443908635</t>
  </si>
  <si>
    <t>9.756587318539522</t>
  </si>
  <si>
    <t>9.722414016723633</t>
  </si>
  <si>
    <t>9.867654106876325</t>
  </si>
  <si>
    <t>9.756315722924947</t>
  </si>
  <si>
    <t>9.730414641879467</t>
  </si>
  <si>
    <t>9.618176446475537</t>
  </si>
  <si>
    <t>9.790851890691036</t>
  </si>
  <si>
    <t>9.989429043515488</t>
  </si>
  <si>
    <t>9.928993517539778</t>
  </si>
  <si>
    <t>9.790852192926048</t>
  </si>
  <si>
    <t>9.868559814214432</t>
  </si>
  <si>
    <t>9.773582920735821</t>
  </si>
  <si>
    <t>10.110305898478188</t>
  </si>
  <si>
    <t>10.153477899852765</t>
  </si>
  <si>
    <t>10.127573827248893</t>
  </si>
  <si>
    <t>10.084407844582477</t>
  </si>
  <si>
    <t>10.352055934647579</t>
  </si>
  <si>
    <t>10.248450108765544</t>
  </si>
  <si>
    <t>10.188012037964162</t>
  </si>
  <si>
    <t>10.291618493266622</t>
  </si>
  <si>
    <t>9.989431049650108</t>
  </si>
  <si>
    <t>10.334788546077903</t>
  </si>
  <si>
    <t>10.300252945544885</t>
  </si>
  <si>
    <t>10.058502579967485</t>
  </si>
  <si>
    <t>10.015333365863782</t>
  </si>
  <si>
    <t>10.041235240104534</t>
  </si>
  <si>
    <t>9.963529114230262</t>
  </si>
  <si>
    <t>9.713149011272156</t>
  </si>
  <si>
    <t>9.652710682373934</t>
  </si>
  <si>
    <t>9.49729738171214</t>
  </si>
  <si>
    <t>9.333254925821121</t>
  </si>
  <si>
    <t>9.2296478728155</t>
  </si>
  <si>
    <t>9.367791120053761</t>
  </si>
  <si>
    <t>9.575006944070402</t>
  </si>
  <si>
    <t>9.59227315253241</t>
  </si>
  <si>
    <t>9.739050664656748</t>
  </si>
  <si>
    <t>9.859925706231815</t>
  </si>
  <si>
    <t>9.704514903425393</t>
  </si>
  <si>
    <t>9.635444054512488</t>
  </si>
  <si>
    <t>9.731257287293497</t>
  </si>
  <si>
    <t>9.670164108276367</t>
  </si>
  <si>
    <t>9.609072885579485</t>
  </si>
  <si>
    <t>9.99308447403746</t>
  </si>
  <si>
    <t>9.818534760716162</t>
  </si>
  <si>
    <t>9.713802474340605</t>
  </si>
  <si>
    <t>9.617799772280295</t>
  </si>
  <si>
    <t>9.687620909470022</t>
  </si>
  <si>
    <t>9.966903927540322</t>
  </si>
  <si>
    <t>10.010539652230731</t>
  </si>
  <si>
    <t>9.731255608671121</t>
  </si>
  <si>
    <t>9.661436428468832</t>
  </si>
  <si>
    <t>9.713801748615444</t>
  </si>
  <si>
    <t>9.739983701154756</t>
  </si>
  <si>
    <t>9.93199333184599</t>
  </si>
  <si>
    <t>9.77489627112344</t>
  </si>
  <si>
    <t>9.91453368281462</t>
  </si>
  <si>
    <t>9.844714814977813</t>
  </si>
  <si>
    <t>9.713801181963579</t>
  </si>
  <si>
    <t>9.748714205953227</t>
  </si>
  <si>
    <t>9.67889108021551</t>
  </si>
  <si>
    <t>9.678891893030299</t>
  </si>
  <si>
    <t>9.687619125684877</t>
  </si>
  <si>
    <t>9.862170930257232</t>
  </si>
  <si>
    <t>9.809804775967065</t>
  </si>
  <si>
    <t>9.792350422260643</t>
  </si>
  <si>
    <t>9.774892492290451</t>
  </si>
  <si>
    <t>9.792351722717285</t>
  </si>
  <si>
    <t>9.83598851292045</t>
  </si>
  <si>
    <t>9.801075007431946</t>
  </si>
  <si>
    <t>9.731256119686849</t>
  </si>
  <si>
    <t>9.713801922976833</t>
  </si>
  <si>
    <t>9.862170383019789</t>
  </si>
  <si>
    <t>9.713801383972168</t>
  </si>
  <si>
    <t>9.731254968031907</t>
  </si>
  <si>
    <t>9.574160906006279</t>
  </si>
  <si>
    <t>9.443245989797859</t>
  </si>
  <si>
    <t>9.417063572345343</t>
  </si>
  <si>
    <t>9.373425336509298</t>
  </si>
  <si>
    <t>9.346947010775624</t>
  </si>
  <si>
    <t>9.373425393738318</t>
  </si>
  <si>
    <t>9.461689157480281</t>
  </si>
  <si>
    <t>9.258686694462765</t>
  </si>
  <si>
    <t>9.135118539676483</t>
  </si>
  <si>
    <t>9.267511220418175</t>
  </si>
  <si>
    <t>9.214555414167766</t>
  </si>
  <si>
    <t>9.046856221331504</t>
  </si>
  <si>
    <t>9.567602157592773</t>
  </si>
  <si>
    <t>9.541124187382671</t>
  </si>
  <si>
    <t>9.629386567756278</t>
  </si>
  <si>
    <t>9.399903703755145</t>
  </si>
  <si>
    <t>9.479339689324963</t>
  </si>
  <si>
    <t>9.435209881609714</t>
  </si>
  <si>
    <t>9.53229662404971</t>
  </si>
  <si>
    <t>9.532295631621656</t>
  </si>
  <si>
    <t>9.46168929275335</t>
  </si>
  <si>
    <t>9.558774989630574</t>
  </si>
  <si>
    <t>9.355773372256106</t>
  </si>
  <si>
    <t>9.514645470816522</t>
  </si>
  <si>
    <t>9.346947116041967</t>
  </si>
  <si>
    <t>9.364601324242148</t>
  </si>
  <si>
    <t>9.505817268797513</t>
  </si>
  <si>
    <t>9.594082683005839</t>
  </si>
  <si>
    <t>9.576428959696809</t>
  </si>
  <si>
    <t>9.567600395964508</t>
  </si>
  <si>
    <t>9.585254521476218</t>
  </si>
  <si>
    <t>9.620559293790356</t>
  </si>
  <si>
    <t>9.682344127016602</t>
  </si>
  <si>
    <t>9.505818258468846</t>
  </si>
  <si>
    <t>9.973609703686613</t>
  </si>
  <si>
    <t>9.84121491997167</t>
  </si>
  <si>
    <t>10.309002539518964</t>
  </si>
  <si>
    <t>10.397263602799228</t>
  </si>
  <si>
    <t>10.309704816667772</t>
  </si>
  <si>
    <t>9.283193880768902</t>
  </si>
  <si>
    <t>9.318901675227286</t>
  </si>
  <si>
    <t>9.042188709950759</t>
  </si>
  <si>
    <t>9.247490232044601</t>
  </si>
  <si>
    <t>9.27427094548107</t>
  </si>
  <si>
    <t>9.158230825525887</t>
  </si>
  <si>
    <t>9.595611245298883</t>
  </si>
  <si>
    <t>10.068696452062786</t>
  </si>
  <si>
    <t>9.72950358637584</t>
  </si>
  <si>
    <t>9.729503721035387</t>
  </si>
  <si>
    <t>9.702725356828354</t>
  </si>
  <si>
    <t>9.693798129870736</t>
  </si>
  <si>
    <t>9.711650739652379</t>
  </si>
  <si>
    <t>9.56883344169027</t>
  </si>
  <si>
    <t>9.640241596173976</t>
  </si>
  <si>
    <t>9.800915020264684</t>
  </si>
  <si>
    <t>10.032995367275877</t>
  </si>
  <si>
    <t>10.157961810743561</t>
  </si>
  <si>
    <t>10.238295476212178</t>
  </si>
  <si>
    <t>10.157959980689325</t>
  </si>
  <si>
    <t>10.515005103845512</t>
  </si>
  <si>
    <t>10.461448677282418</t>
  </si>
  <si>
    <t>10.416817849801529</t>
  </si>
  <si>
    <t>10.586414540918895</t>
  </si>
  <si>
    <t>10.854198702639273</t>
  </si>
  <si>
    <t>11.01515418839032</t>
  </si>
  <si>
    <t>11.051238573774988</t>
  </si>
  <si>
    <t>10.979068926697718</t>
  </si>
  <si>
    <t>11.114391885284642</t>
  </si>
  <si>
    <t>10.708426730736205</t>
  </si>
  <si>
    <t>11.13243524066173</t>
  </si>
  <si>
    <t>11.114388864260784</t>
  </si>
  <si>
    <t>10.997113260829641</t>
  </si>
  <si>
    <t>11.078304684944595</t>
  </si>
  <si>
    <t>10.879835622326842</t>
  </si>
  <si>
    <t>10.816682694523656</t>
  </si>
  <si>
    <t>10.933961782772531</t>
  </si>
  <si>
    <t>10.942983278752234</t>
  </si>
  <si>
    <t>11.02417655533858</t>
  </si>
  <si>
    <t>11.17753999671783</t>
  </si>
  <si>
    <t>11.159496743254435</t>
  </si>
  <si>
    <t>11.213628468634319</t>
  </si>
  <si>
    <t>11.60154711495521</t>
  </si>
  <si>
    <t>11.727847318884493</t>
  </si>
  <si>
    <t>11.601549206266032</t>
  </si>
  <si>
    <t>11.818064032297034</t>
  </si>
  <si>
    <t>11.800020217895506</t>
  </si>
  <si>
    <t>11.809040245671191</t>
  </si>
  <si>
    <t>11.682739606912895</t>
  </si>
  <si>
    <t>11.682741129229797</t>
  </si>
  <si>
    <t>11.60154832547866</t>
  </si>
  <si>
    <t>11.637633860613004</t>
  </si>
  <si>
    <t>11.863169703916888</t>
  </si>
  <si>
    <t>11.989468146394753</t>
  </si>
  <si>
    <t>12.187940425682543</t>
  </si>
  <si>
    <t>11.872189828400273</t>
  </si>
  <si>
    <t>11.682741426092562</t>
  </si>
  <si>
    <t>11.592527368877278</t>
  </si>
  <si>
    <t>11.890235344770764</t>
  </si>
  <si>
    <t>11.818062935156453</t>
  </si>
  <si>
    <t>11.592526957123134</t>
  </si>
  <si>
    <t>11.475248782116555</t>
  </si>
  <si>
    <t>11.754912376403809</t>
  </si>
  <si>
    <t>11.809041191554138</t>
  </si>
  <si>
    <t>11.863166706582382</t>
  </si>
  <si>
    <t>12.124787846671016</t>
  </si>
  <si>
    <t>12.133812044391139</t>
  </si>
  <si>
    <t>12.070661634121551</t>
  </si>
  <si>
    <t>12.0971967214661</t>
  </si>
  <si>
    <t>12.525336718808223</t>
  </si>
  <si>
    <t>12.561773168505988</t>
  </si>
  <si>
    <t>12.488900288647558</t>
  </si>
  <si>
    <t>12.224728040610998</t>
  </si>
  <si>
    <t>12.279382659636086</t>
  </si>
  <si>
    <t>12.534445452230056</t>
  </si>
  <si>
    <t>12.743962518687178</t>
  </si>
  <si>
    <t>12.71663279580302</t>
  </si>
  <si>
    <t>12.807728469748222</t>
  </si>
  <si>
    <t>12.634650200881639</t>
  </si>
  <si>
    <t>11.98788771093683</t>
  </si>
  <si>
    <t>11.996996529092169</t>
  </si>
  <si>
    <t>12.206508637983498</t>
  </si>
  <si>
    <t>12.352260040065454</t>
  </si>
  <si>
    <t>12.543555491648355</t>
  </si>
  <si>
    <t>12.425134468336775</t>
  </si>
  <si>
    <t>12.589103716978217</t>
  </si>
  <si>
    <t>12.470681142669756</t>
  </si>
  <si>
    <t>12.406916065898834</t>
  </si>
  <si>
    <t>12.479789635071484</t>
  </si>
  <si>
    <t>13.226754234548503</t>
  </si>
  <si>
    <t>13.263194303915734</t>
  </si>
  <si>
    <t>13.481817066215052</t>
  </si>
  <si>
    <t>13.545582807070048</t>
  </si>
  <si>
    <t>13.172101580170496</t>
  </si>
  <si>
    <t>13.454488259187187</t>
  </si>
  <si>
    <t>14.010159617029279</t>
  </si>
  <si>
    <t>13.709552581532794</t>
  </si>
  <si>
    <t>13.554690595541873</t>
  </si>
  <si>
    <t>13.61845846118116</t>
  </si>
  <si>
    <t>13.527363047971567</t>
  </si>
  <si>
    <t>13.35428624203459</t>
  </si>
  <si>
    <t>13.226755908792242</t>
  </si>
  <si>
    <t>13.426516719609069</t>
  </si>
  <si>
    <t>13.545985662215198</t>
  </si>
  <si>
    <t>14.36389311751923</t>
  </si>
  <si>
    <t>14.290373222851269</t>
  </si>
  <si>
    <t>14.180094134149131</t>
  </si>
  <si>
    <t>14.005483822664525</t>
  </si>
  <si>
    <t>14.327132047464202</t>
  </si>
  <si>
    <t>14.22604088780083</t>
  </si>
  <si>
    <t>14.106573070925457</t>
  </si>
  <si>
    <t>13.812495066338911</t>
  </si>
  <si>
    <t>14.088192591769797</t>
  </si>
  <si>
    <t>14.069813695426403</t>
  </si>
  <si>
    <t>14.189281477286372</t>
  </si>
  <si>
    <t>14.097382892450135</t>
  </si>
  <si>
    <t>14.23523196575873</t>
  </si>
  <si>
    <t>14.24442272891872</t>
  </si>
  <si>
    <t>14.602830854854112</t>
  </si>
  <si>
    <t>14.639592153167444</t>
  </si>
  <si>
    <t>14.483360817564533</t>
  </si>
  <si>
    <t>13.69302386537471</t>
  </si>
  <si>
    <t>13.80330540819224</t>
  </si>
  <si>
    <t>13.187579963744144</t>
  </si>
  <si>
    <t>13.040539755086996</t>
  </si>
  <si>
    <t>13.288668632507326</t>
  </si>
  <si>
    <t>13.058919122763188</t>
  </si>
  <si>
    <t>13.454087035561415</t>
  </si>
  <si>
    <t>13.665454126098503</t>
  </si>
  <si>
    <t>13.830874275547927</t>
  </si>
  <si>
    <t>13.766544736852781</t>
  </si>
  <si>
    <t>14.14333322458006</t>
  </si>
  <si>
    <t>14.24442155927046</t>
  </si>
  <si>
    <t>14.207662207679041</t>
  </si>
  <si>
    <t>14.382271573890124</t>
  </si>
  <si>
    <t>14.612019538879395</t>
  </si>
  <si>
    <t>14.612020726113895</t>
  </si>
  <si>
    <t>14.5476909563517</t>
  </si>
  <si>
    <t>14.657969730610633</t>
  </si>
  <si>
    <t>14.976916642786263</t>
  </si>
  <si>
    <t>15.431043677878936</t>
  </si>
  <si>
    <t>15.662741033340769</t>
  </si>
  <si>
    <t>15.718345797999023</t>
  </si>
  <si>
    <t>15.94078028641955</t>
  </si>
  <si>
    <t>15.866637867125156</t>
  </si>
  <si>
    <t>15.77395686805369</t>
  </si>
  <si>
    <t>15.662742372665186</t>
  </si>
  <si>
    <t>15.90370971292508</t>
  </si>
  <si>
    <t>16.126132769812486</t>
  </si>
  <si>
    <t>15.885170709749918</t>
  </si>
  <si>
    <t>16.17247357049288</t>
  </si>
  <si>
    <t>16.39490669759182</t>
  </si>
  <si>
    <t>16.459780660049713</t>
  </si>
  <si>
    <t>16.682207206472267</t>
  </si>
  <si>
    <t>16.839761456352917</t>
  </si>
  <si>
    <t>16.811956354768714</t>
  </si>
  <si>
    <t>17.025121600228786</t>
  </si>
  <si>
    <t>16.93244488786329</t>
  </si>
  <si>
    <t>16.793423893655465</t>
  </si>
  <si>
    <t>16.645136292617472</t>
  </si>
  <si>
    <t>16.626604418178058</t>
  </si>
  <si>
    <t>16.719280815949475</t>
  </si>
  <si>
    <t>16.737818769789193</t>
  </si>
  <si>
    <t>16.57099542927768</t>
  </si>
  <si>
    <t>16.357827832874</t>
  </si>
  <si>
    <t>16.422707613858044</t>
  </si>
  <si>
    <t>16.469044921092287</t>
  </si>
  <si>
    <t>16.33929959177093</t>
  </si>
  <si>
    <t>15.95651244218987</t>
  </si>
  <si>
    <t>15.75098212765192</t>
  </si>
  <si>
    <t>15.48939694633779</t>
  </si>
  <si>
    <t>14.90084125003671</t>
  </si>
  <si>
    <t>15.040973632368976</t>
  </si>
  <si>
    <t>15.255842832705538</t>
  </si>
  <si>
    <t>14.928864104845088</t>
  </si>
  <si>
    <t>15.11570976453104</t>
  </si>
  <si>
    <t>15.16242038119372</t>
  </si>
  <si>
    <t>15.16242003420508</t>
  </si>
  <si>
    <t>15.414662942092892</t>
  </si>
  <si>
    <t>15.741639430067153</t>
  </si>
  <si>
    <t>15.414660711396676</t>
  </si>
  <si>
    <t>14.77938992226855</t>
  </si>
  <si>
    <t>14.891495988233364</t>
  </si>
  <si>
    <t>15.115710918217896</t>
  </si>
  <si>
    <t>15.395976236115315</t>
  </si>
  <si>
    <t>15.937827823712734</t>
  </si>
  <si>
    <t>15.302555935976478</t>
  </si>
  <si>
    <t>15.704270118989246</t>
  </si>
  <si>
    <t>15.891116664594994</t>
  </si>
  <si>
    <t>15.657559424513288</t>
  </si>
  <si>
    <t>15.807036683150642</t>
  </si>
  <si>
    <t>15.732296490637616</t>
  </si>
  <si>
    <t>15.573480132035703</t>
  </si>
  <si>
    <t>15.227817250547547</t>
  </si>
  <si>
    <t>15.461373750988297</t>
  </si>
  <si>
    <t>15.713612926898117</t>
  </si>
  <si>
    <t>16.040592568711094</t>
  </si>
  <si>
    <t>15.98453545439267</t>
  </si>
  <si>
    <t>15.96585431255512</t>
  </si>
  <si>
    <t>15.881772043935598</t>
  </si>
  <si>
    <t>16.199407299679624</t>
  </si>
  <si>
    <t>16.37690939854691</t>
  </si>
  <si>
    <t>16.12466836701758</t>
  </si>
  <si>
    <t>15.73229717924135</t>
  </si>
  <si>
    <t>15.825716972351074</t>
  </si>
  <si>
    <t>15.891112918680513</t>
  </si>
  <si>
    <t>15.793059370817906</t>
  </si>
  <si>
    <t>16.216846392720488</t>
  </si>
  <si>
    <t>14.74772469268733</t>
  </si>
  <si>
    <t>14.879568506316508</t>
  </si>
  <si>
    <t>14.615880170010076</t>
  </si>
  <si>
    <t>14.276852477094955</t>
  </si>
  <si>
    <t>14.069667443367015</t>
  </si>
  <si>
    <t>14.45578322637142</t>
  </si>
  <si>
    <t>14.031998032365735</t>
  </si>
  <si>
    <t>14.060252281961551</t>
  </si>
  <si>
    <t>14.52170654012523</t>
  </si>
  <si>
    <t>14.135590029804195</t>
  </si>
  <si>
    <t>15.0679175144355</t>
  </si>
  <si>
    <t>15.011411979326386</t>
  </si>
  <si>
    <t>15.133840389317607</t>
  </si>
  <si>
    <t>15.039665401546607</t>
  </si>
  <si>
    <t>15.14325756224011</t>
  </si>
  <si>
    <t>15.350440991362909</t>
  </si>
  <si>
    <t>15.199763672429496</t>
  </si>
  <si>
    <t>15.246848560395977</t>
  </si>
  <si>
    <t>15.312771036551386</t>
  </si>
  <si>
    <t>15.416364106870459</t>
  </si>
  <si>
    <t>15.27510044811925</t>
  </si>
  <si>
    <t>15.067918095924593</t>
  </si>
  <si>
    <t>15.16209207476515</t>
  </si>
  <si>
    <t>15.246850062969113</t>
  </si>
  <si>
    <t>15.444615795554359</t>
  </si>
  <si>
    <t>15.821310364684408</t>
  </si>
  <si>
    <t>15.943742337972736</t>
  </si>
  <si>
    <t>16.223567498872658</t>
  </si>
  <si>
    <t>16.755173812944548</t>
  </si>
  <si>
    <t>17.18236351354071</t>
  </si>
  <si>
    <t>17.486140482789626</t>
  </si>
  <si>
    <t>17.63802929101894</t>
  </si>
  <si>
    <t>17.827892303466797</t>
  </si>
  <si>
    <t>17.799412220561805</t>
  </si>
  <si>
    <t>17.922818774816744</t>
  </si>
  <si>
    <t>17.979775443892795</t>
  </si>
  <si>
    <t>17.922815429218534</t>
  </si>
  <si>
    <t>18.008251676298375</t>
  </si>
  <si>
    <t>18.90059591115576</t>
  </si>
  <si>
    <t>18.89110621601446</t>
  </si>
  <si>
    <t>18.957553612137797</t>
  </si>
  <si>
    <t>18.881614226319</t>
  </si>
  <si>
    <t>18.748707897518152</t>
  </si>
  <si>
    <t>19.052485103216043</t>
  </si>
  <si>
    <t>19.204376218778854</t>
  </si>
  <si>
    <t>19.27082264730634</t>
  </si>
  <si>
    <t>19.413224450416156</t>
  </si>
  <si>
    <t>19.41321934241362</t>
  </si>
  <si>
    <t>19.346772155811035</t>
  </si>
  <si>
    <t>19.280318264358883</t>
  </si>
  <si>
    <t>19.137925378194435</t>
  </si>
  <si>
    <t>19.137922054095785</t>
  </si>
  <si>
    <t>19.197079298093133</t>
  </si>
  <si>
    <t>19.177954487139335</t>
  </si>
  <si>
    <t>19.493443901999587</t>
  </si>
  <si>
    <t>19.770695199678396</t>
  </si>
  <si>
    <t>19.598610061542665</t>
  </si>
  <si>
    <t>19.990581043305248</t>
  </si>
  <si>
    <t>20.019261901404803</t>
  </si>
  <si>
    <t>20.210469841088333</t>
  </si>
  <si>
    <t>19.95234155201183</t>
  </si>
  <si>
    <t>15.296475862633502</t>
  </si>
  <si>
    <t>17.21809817315093</t>
  </si>
  <si>
    <t>16.75920202345136</t>
  </si>
  <si>
    <t>14.961864861368241</t>
  </si>
  <si>
    <t>14.436049140905276</t>
  </si>
  <si>
    <t>14.1109993893367</t>
  </si>
  <si>
    <t>12.485747818728779</t>
  </si>
  <si>
    <t>12.189379136432263</t>
  </si>
  <si>
    <t>12.906402232888103</t>
  </si>
  <si>
    <t>12.103337581133758</t>
  </si>
  <si>
    <t>12.332784984009102</t>
  </si>
  <si>
    <t>13.699906583750925</t>
  </si>
  <si>
    <t>12.62915471792049</t>
  </si>
  <si>
    <t>13.9867145977922</t>
  </si>
  <si>
    <t>13.776389685679808</t>
  </si>
  <si>
    <t>11.85477006959351</t>
  </si>
  <si>
    <t>13.097609131782223</t>
  </si>
  <si>
    <t>13.36529550242881</t>
  </si>
  <si>
    <t>13.54839264472767</t>
  </si>
  <si>
    <t>12.553749388384466</t>
  </si>
  <si>
    <t>12.428210589564086</t>
  </si>
  <si>
    <t>12.57306272969762</t>
  </si>
  <si>
    <t>11.984002521604284</t>
  </si>
  <si>
    <t>11.037644164784757</t>
  </si>
  <si>
    <t>11.317685918366749</t>
  </si>
  <si>
    <t>12.69859875408088</t>
  </si>
  <si>
    <t>12.640659971581291</t>
  </si>
  <si>
    <t>12.235076493105776</t>
  </si>
  <si>
    <t>13.084868818308149</t>
  </si>
  <si>
    <t>13.982945471212142</t>
  </si>
  <si>
    <t>14.002258685523385</t>
  </si>
  <si>
    <t>14.011914898596261</t>
  </si>
  <si>
    <t>13.306974830600355</t>
  </si>
  <si>
    <t>12.070913972556223</t>
  </si>
  <si>
    <t>12.293017726386447</t>
  </si>
  <si>
    <t>13.29731845026601</t>
  </si>
  <si>
    <t>12.74688401484063</t>
  </si>
  <si>
    <t>12.901391541847262</t>
  </si>
  <si>
    <t>13.644959062551226</t>
  </si>
  <si>
    <t>13.210406413871253</t>
  </si>
  <si>
    <t>13.48079574969242</t>
  </si>
  <si>
    <t>14.098825476019085</t>
  </si>
  <si>
    <t>13.751182141531084</t>
  </si>
  <si>
    <t>13.596674936761593</t>
  </si>
  <si>
    <t>13.799468114345634</t>
  </si>
  <si>
    <t>13.442167820608084</t>
  </si>
  <si>
    <t>13.944317742095375</t>
  </si>
  <si>
    <t>14.543036454293691</t>
  </si>
  <si>
    <t>14.987246949358546</t>
  </si>
  <si>
    <t>14.871363550402615</t>
  </si>
  <si>
    <t>14.610632517056342</t>
  </si>
  <si>
    <t>14.745828970186805</t>
  </si>
  <si>
    <t>14.852050569655349</t>
  </si>
  <si>
    <t>16.891761988287048</t>
  </si>
  <si>
    <t>17.544817293576088</t>
  </si>
  <si>
    <t>17.437600530601493</t>
  </si>
  <si>
    <t>17.330382432941295</t>
  </si>
  <si>
    <t>17.20366881426185</t>
  </si>
  <si>
    <t>17.057464164085008</t>
  </si>
  <si>
    <t>16.959993760400607</t>
  </si>
  <si>
    <t>17.905465279413328</t>
  </si>
  <si>
    <t>17.398611787963755</t>
  </si>
  <si>
    <t>17.583807117556873</t>
  </si>
  <si>
    <t>17.778748315660994</t>
  </si>
  <si>
    <t>18.178378927962285</t>
  </si>
  <si>
    <t>18.285601456004077</t>
  </si>
  <si>
    <t>19.006884620411945</t>
  </si>
  <si>
    <t>18.821689520160465</t>
  </si>
  <si>
    <t>19.874380204921877</t>
  </si>
  <si>
    <t>19.49424156775841</t>
  </si>
  <si>
    <t>19.981928585431913</t>
  </si>
  <si>
    <t>19.89355368689056</t>
  </si>
  <si>
    <t>20.62016878198101</t>
  </si>
  <si>
    <t>20.72817944267504</t>
  </si>
  <si>
    <t>20.904924976566463</t>
  </si>
  <si>
    <t>20.973657286389457</t>
  </si>
  <si>
    <t>20.286319796047728</t>
  </si>
  <si>
    <t>20.109574069347627</t>
  </si>
  <si>
    <t>20.72818019367413</t>
  </si>
  <si>
    <t>21.02275301024537</t>
  </si>
  <si>
    <t>21.92611321838637</t>
  </si>
  <si>
    <t>22.299240343192317</t>
  </si>
  <si>
    <t>22.495622460710557</t>
  </si>
  <si>
    <t>22.79019575724818</t>
  </si>
  <si>
    <t>24.43981154635684</t>
  </si>
  <si>
    <t>26.393818349294758</t>
  </si>
  <si>
    <t>26.77676645630257</t>
  </si>
  <si>
    <t>23.08933446388541</t>
  </si>
  <si>
    <t>24.008559168282698</t>
  </si>
  <si>
    <t>26.83542179127485</t>
  </si>
  <si>
    <t>27.75464456979836</t>
  </si>
  <si>
    <t>27.685458027976498</t>
  </si>
  <si>
    <t>27.794184275192727</t>
  </si>
  <si>
    <t>26.568549003198118</t>
  </si>
  <si>
    <t>26.094110418220573</t>
  </si>
  <si>
    <t>26.756349124912283</t>
  </si>
  <si>
    <t>26.667389461472006</t>
  </si>
  <si>
    <t>27.497659507506196</t>
  </si>
  <si>
    <t>28.05116839929529</t>
  </si>
  <si>
    <t>25.669093804934548</t>
  </si>
  <si>
    <t>25.88654522640614</t>
  </si>
  <si>
    <t>26.766231165111556</t>
  </si>
  <si>
    <t>27.468007411590364</t>
  </si>
  <si>
    <t>26.944147861903122</t>
  </si>
  <si>
    <t>27.369165899542182</t>
  </si>
  <si>
    <t>27.408701181409985</t>
  </si>
  <si>
    <t>27.804065614796798</t>
  </si>
  <si>
    <t>27.90290686050387</t>
  </si>
  <si>
    <t>27.942443550004928</t>
  </si>
  <si>
    <t>10.904124649658188</t>
  </si>
  <si>
    <t>10.770474316263613</t>
  </si>
  <si>
    <t>10.581795246723152</t>
  </si>
  <si>
    <t>10.322356961054064</t>
  </si>
  <si>
    <t>10.511039694758097</t>
  </si>
  <si>
    <t>10.361669212397068</t>
  </si>
  <si>
    <t>10.353806901308122</t>
  </si>
  <si>
    <t>10.526765324570965</t>
  </si>
  <si>
    <t>10.605380680713669</t>
  </si>
  <si>
    <t>10.393115496223105</t>
  </si>
  <si>
    <t>10.228022667097658</t>
  </si>
  <si>
    <t>10.007893562316895</t>
  </si>
  <si>
    <t>10.055063855703471</t>
  </si>
  <si>
    <t>10.07864998422556</t>
  </si>
  <si>
    <t>9.811351931182541</t>
  </si>
  <si>
    <t>9.8591606166766</t>
  </si>
  <si>
    <t>10.081070967848124</t>
  </si>
  <si>
    <t>9.637249453456096</t>
  </si>
  <si>
    <t>9.668948526412434</t>
  </si>
  <si>
    <t>9.589695959521512</t>
  </si>
  <si>
    <t>9.542143413163531</t>
  </si>
  <si>
    <t>9.423263028961209</t>
  </si>
  <si>
    <t>9.486667761418037</t>
  </si>
  <si>
    <t>9.431188343990282</t>
  </si>
  <si>
    <t>9.486666599075086</t>
  </si>
  <si>
    <t>9.629324758273102</t>
  </si>
  <si>
    <t>9.645172131922664</t>
  </si>
  <si>
    <t>10.09692057566756</t>
  </si>
  <si>
    <t>10.318831524880526</t>
  </si>
  <si>
    <t>10.168247854310295</t>
  </si>
  <si>
    <t>9.764053977222774</t>
  </si>
  <si>
    <t>9.684802865173953</t>
  </si>
  <si>
    <t>9.550069488567182</t>
  </si>
  <si>
    <t>9.69272553813234</t>
  </si>
  <si>
    <t>10.073144158560623</t>
  </si>
  <si>
    <t>10.17617130279541</t>
  </si>
  <si>
    <t>10.279205613602832</t>
  </si>
  <si>
    <t>10.28713056015994</t>
  </si>
  <si>
    <t>10.009742516094276</t>
  </si>
  <si>
    <t>10.144472560407783</t>
  </si>
  <si>
    <t>10.199951452257276</t>
  </si>
  <si>
    <t>10.223723081319562</t>
  </si>
  <si>
    <t>10.524890430927506</t>
  </si>
  <si>
    <t>10.516965866088867</t>
  </si>
  <si>
    <t>10.627920791252553</t>
  </si>
  <si>
    <t>10.635845385404085</t>
  </si>
  <si>
    <t>10.794352005131362</t>
  </si>
  <si>
    <t>10.833980013324783</t>
  </si>
  <si>
    <t>10.786426902598183</t>
  </si>
  <si>
    <t>10.675473294721757</t>
  </si>
  <si>
    <t>10.643770775010916</t>
  </si>
  <si>
    <t>10.900397069062846</t>
  </si>
  <si>
    <t>11.052121762728643</t>
  </si>
  <si>
    <t>10.78061003749382</t>
  </si>
  <si>
    <t>10.852483660932355</t>
  </si>
  <si>
    <t>10.980252171680036</t>
  </si>
  <si>
    <t>11.012194692989404</t>
  </si>
  <si>
    <t>10.940322007680214</t>
  </si>
  <si>
    <t>10.900395920808485</t>
  </si>
  <si>
    <t>10.860466957092285</t>
  </si>
  <si>
    <t>10.964281339065163</t>
  </si>
  <si>
    <t>10.74068416450781</t>
  </si>
  <si>
    <t>10.572985717202444</t>
  </si>
  <si>
    <t>10.78859806060791</t>
  </si>
  <si>
    <t>10.900395420104445</t>
  </si>
  <si>
    <t>10.8444946624059</t>
  </si>
  <si>
    <t>10.76464000945622</t>
  </si>
  <si>
    <t>10.96427901804506</t>
  </si>
  <si>
    <t>11.084063928210764</t>
  </si>
  <si>
    <t>11.155934780992316</t>
  </si>
  <si>
    <t>11.020181326657584</t>
  </si>
  <si>
    <t>10.908380716047255</t>
  </si>
  <si>
    <t>10.804568851025268</t>
  </si>
  <si>
    <t>10.79658244894056</t>
  </si>
  <si>
    <t>10.620901269522578</t>
  </si>
  <si>
    <t>10.700752244783777</t>
  </si>
  <si>
    <t>10.652841416850782</t>
  </si>
  <si>
    <t>10.485144135791344</t>
  </si>
  <si>
    <t>10.509098853960895</t>
  </si>
  <si>
    <t>10.533053528068589</t>
  </si>
  <si>
    <t>10.58097002126214</t>
  </si>
  <si>
    <t>10.53305620332341</t>
  </si>
  <si>
    <t>10.55701245951834</t>
  </si>
  <si>
    <t>10.373342358590461</t>
  </si>
  <si>
    <t>10.389316553652561</t>
  </si>
  <si>
    <t>10.253560773085125</t>
  </si>
  <si>
    <t>10.342155373568096</t>
  </si>
  <si>
    <t>10.43068512126352</t>
  </si>
  <si>
    <t>10.414589787574652</t>
  </si>
  <si>
    <t>10.285815092535117</t>
  </si>
  <si>
    <t>10.165090327102217</t>
  </si>
  <si>
    <t>10.293864810563575</t>
  </si>
  <si>
    <t>10.301910853457938</t>
  </si>
  <si>
    <t>10.35020159367194</t>
  </si>
  <si>
    <t>10.148994630006847</t>
  </si>
  <si>
    <t>9.92363706647211</t>
  </si>
  <si>
    <t>9.44073422466829</t>
  </si>
  <si>
    <t>9.577557339815543</t>
  </si>
  <si>
    <t>9.400496064593806</t>
  </si>
  <si>
    <t>9.585605877771572</t>
  </si>
  <si>
    <t>9.770722658581493</t>
  </si>
  <si>
    <t>9.714379327251663</t>
  </si>
  <si>
    <t>9.360251845283209</t>
  </si>
  <si>
    <t>9.142945546216914</t>
  </si>
  <si>
    <t>9.303914718363442</t>
  </si>
  <si>
    <t>9.231479580168008</t>
  </si>
  <si>
    <t>9.054414874700802</t>
  </si>
  <si>
    <t>9.1590431922086</t>
  </si>
  <si>
    <t>8.949787286458237</t>
  </si>
  <si>
    <t>8.676143664698118</t>
  </si>
  <si>
    <t>8.177143463679208</t>
  </si>
  <si>
    <t>8.08861175882231</t>
  </si>
  <si>
    <t>7.935692581678736</t>
  </si>
  <si>
    <t>7.903498416268112</t>
  </si>
  <si>
    <t>8.048369703937652</t>
  </si>
  <si>
    <t>8.120802879333496</t>
  </si>
  <si>
    <t>8.3783502890638</t>
  </si>
  <si>
    <t>8.651997010371321</t>
  </si>
  <si>
    <t>8.692238113328143</t>
  </si>
  <si>
    <t>8.724432783128185</t>
  </si>
  <si>
    <t>8.724430389670633</t>
  </si>
  <si>
    <t>8.73248140870406</t>
  </si>
  <si>
    <t>8.660045296527779</t>
  </si>
  <si>
    <t>8.643950462341309</t>
  </si>
  <si>
    <t>8.909543663196425</t>
  </si>
  <si>
    <t>8.981978695265546</t>
  </si>
  <si>
    <t>8.990394697299052</t>
  </si>
  <si>
    <t>8.990392491792571</t>
  </si>
  <si>
    <t>9.006637676984992</t>
  </si>
  <si>
    <t>8.957906328464448</t>
  </si>
  <si>
    <t>8.308193677584375</t>
  </si>
  <si>
    <t>8.218859388304537</t>
  </si>
  <si>
    <t>8.178251231868964</t>
  </si>
  <si>
    <t>8.040190809441679</t>
  </si>
  <si>
    <t>8.056432374326718</t>
  </si>
  <si>
    <t>7.918366626337251</t>
  </si>
  <si>
    <t>7.926489069847993</t>
  </si>
  <si>
    <t>7.9670977827314</t>
  </si>
  <si>
    <t>7.918368155116019</t>
  </si>
  <si>
    <t>8.121402735654405</t>
  </si>
  <si>
    <t>7.918366884903136</t>
  </si>
  <si>
    <t>7.7965474356453015</t>
  </si>
  <si>
    <t>7.528540041873669</t>
  </si>
  <si>
    <t>7.658483029287082</t>
  </si>
  <si>
    <t>7.593513893243496</t>
  </si>
  <si>
    <t>7.471690656450081</t>
  </si>
  <si>
    <t>7.431083495161367</t>
  </si>
  <si>
    <t>7.601634230286091</t>
  </si>
  <si>
    <t>7.625998218095835</t>
  </si>
  <si>
    <t>7.715331916504983</t>
  </si>
  <si>
    <t>7.455449407901713</t>
  </si>
  <si>
    <t>7.536662880810936</t>
  </si>
  <si>
    <t>7.561026770500972</t>
  </si>
  <si>
    <t>7.780304530020446</t>
  </si>
  <si>
    <t>7.837154488459052</t>
  </si>
  <si>
    <t>7.820911416957569</t>
  </si>
  <si>
    <t>7.829032237833114</t>
  </si>
  <si>
    <t>7.84527579614204</t>
  </si>
  <si>
    <t>7.9021243045604015</t>
  </si>
  <si>
    <t>7.699088746259616</t>
  </si>
  <si>
    <t>7.471689788345092</t>
  </si>
  <si>
    <t>7.487933839018238</t>
  </si>
  <si>
    <t>7.398598610660858</t>
  </si>
  <si>
    <t>7.21992788525038</t>
  </si>
  <si>
    <t>7.025011708834672</t>
  </si>
  <si>
    <t>7.163077448282972</t>
  </si>
  <si>
    <t>7.065621578250242</t>
  </si>
  <si>
    <t>7.528539843051628</t>
  </si>
  <si>
    <t>7.463568379523281</t>
  </si>
  <si>
    <t>7.390479396119522</t>
  </si>
  <si>
    <t>7.585391646799108</t>
  </si>
  <si>
    <t>7.817330946087742</t>
  </si>
  <si>
    <t>7.800889154735878</t>
  </si>
  <si>
    <t>7.924192443875024</t>
  </si>
  <si>
    <t>7.907750000019788</t>
  </si>
  <si>
    <t>7.72690701386758</t>
  </si>
  <si>
    <t>7.554284956255588</t>
  </si>
  <si>
    <t>7.776231556840648</t>
  </si>
  <si>
    <t>8.006391893345885</t>
  </si>
  <si>
    <t>8.022832252876944</t>
  </si>
  <si>
    <t>8.04749421275032</t>
  </si>
  <si>
    <t>8.335199474168876</t>
  </si>
  <si>
    <t>8.285877505593962</t>
  </si>
  <si>
    <t>8.335198059487405</t>
  </si>
  <si>
    <t>8.359857792786789</t>
  </si>
  <si>
    <t>8.458496676378957</t>
  </si>
  <si>
    <t>8.598243346807452</t>
  </si>
  <si>
    <t>8.894166012846597</t>
  </si>
  <si>
    <t>9.033905653641334</t>
  </si>
  <si>
    <t>8.935266905554752</t>
  </si>
  <si>
    <t>8.869505943548575</t>
  </si>
  <si>
    <t>9.0503466033766</t>
  </si>
  <si>
    <t>9.3791526852601</t>
  </si>
  <si>
    <t>9.510673169774984</t>
  </si>
  <si>
    <t>9.568215844345573</t>
  </si>
  <si>
    <t>9.576435365020025</t>
  </si>
  <si>
    <t>9.559996042836476</t>
  </si>
  <si>
    <t>9.699737548828125</t>
  </si>
  <si>
    <t>9.584656419585109</t>
  </si>
  <si>
    <t>9.30516946010029</t>
  </si>
  <si>
    <t>9.181866824046068</t>
  </si>
  <si>
    <t>9.173648012082484</t>
  </si>
  <si>
    <t>9.157211224580527</t>
  </si>
  <si>
    <t>9.198311830107297</t>
  </si>
  <si>
    <t>9.338050287818044</t>
  </si>
  <si>
    <t>9.477794868645095</t>
  </si>
  <si>
    <t>9.321613349278383</t>
  </si>
  <si>
    <t>9.214752992429318</t>
  </si>
  <si>
    <t>9.214751243591309</t>
  </si>
  <si>
    <t>9.387695174227359</t>
  </si>
  <si>
    <t>9.520497955402904</t>
  </si>
  <si>
    <t>9.196786365167341</t>
  </si>
  <si>
    <t>8.939477196349848</t>
  </si>
  <si>
    <t>9.039081299871192</t>
  </si>
  <si>
    <t>9.37939482673331</t>
  </si>
  <si>
    <t>9.495597901464214</t>
  </si>
  <si>
    <t>9.586904677373946</t>
  </si>
  <si>
    <t>9.512198915447508</t>
  </si>
  <si>
    <t>9.271490001933852</t>
  </si>
  <si>
    <t>10.02681975448585</t>
  </si>
  <si>
    <t>10.076625020443506</t>
  </si>
  <si>
    <t>9.744609818234553</t>
  </si>
  <si>
    <t>9.794411416494503</t>
  </si>
  <si>
    <t>10.035120619006065</t>
  </si>
  <si>
    <t>10.358834266662598</t>
  </si>
  <si>
    <t>10.40033602860836</t>
  </si>
  <si>
    <t>10.167928212260618</t>
  </si>
  <si>
    <t>10.17622912382725</t>
  </si>
  <si>
    <t>10.226030349731445</t>
  </si>
  <si>
    <t>10.524841865419658</t>
  </si>
  <si>
    <t>10.491639847427376</t>
  </si>
  <si>
    <t>10.524841206784496</t>
  </si>
  <si>
    <t>10.44183698517295</t>
  </si>
  <si>
    <t>10.524842488429712</t>
  </si>
  <si>
    <t>10.524841676019232</t>
  </si>
  <si>
    <t>10.508239527001843</t>
  </si>
  <si>
    <t>10.359651106202755</t>
  </si>
  <si>
    <t>10.543897168799592</t>
  </si>
  <si>
    <t>10.485275495415843</t>
  </si>
  <si>
    <t>10.259157900816604</t>
  </si>
  <si>
    <t>10.250781059265137</t>
  </si>
  <si>
    <t>10.116782200814669</t>
  </si>
  <si>
    <t>10.309402949003529</t>
  </si>
  <si>
    <t>10.468524932861328</t>
  </si>
  <si>
    <t>10.20053262848045</t>
  </si>
  <si>
    <t>10.183780998042245</t>
  </si>
  <si>
    <t>10.309406720918428</t>
  </si>
  <si>
    <t>10.242403995275847</t>
  </si>
  <si>
    <t>10.200533933927971</t>
  </si>
  <si>
    <t>10.11678584972677</t>
  </si>
  <si>
    <t>10.125159289756882</t>
  </si>
  <si>
    <t>10.267529973928523</t>
  </si>
  <si>
    <t>10.761642298553157</t>
  </si>
  <si>
    <t>10.912391685851716</t>
  </si>
  <si>
    <t>11.15526137266642</t>
  </si>
  <si>
    <t>11.004516787040318</t>
  </si>
  <si>
    <t>10.89564232544494</t>
  </si>
  <si>
    <t>9.907412407449977</t>
  </si>
  <si>
    <t>9.907412583982307</t>
  </si>
  <si>
    <t>9.857164089777074</t>
  </si>
  <si>
    <t>9.815289827633897</t>
  </si>
  <si>
    <t>9.924162256793974</t>
  </si>
  <si>
    <t>9.949286526531765</t>
  </si>
  <si>
    <t>10.00790978946436</t>
  </si>
  <si>
    <t>10.11678539049368</t>
  </si>
  <si>
    <t>10.083282953739854</t>
  </si>
  <si>
    <t>10.091657671560307</t>
  </si>
  <si>
    <t>10.08501424628316</t>
  </si>
  <si>
    <t>10.008935260306547</t>
  </si>
  <si>
    <t>10.549957243191441</t>
  </si>
  <si>
    <t>10.161097769254777</t>
  </si>
  <si>
    <t>9.746873572826923</t>
  </si>
  <si>
    <t>9.865223739611292</t>
  </si>
  <si>
    <t>9.8229576411189</t>
  </si>
  <si>
    <t>9.721514015251435</t>
  </si>
  <si>
    <t>9.966666703550132</t>
  </si>
  <si>
    <t>9.687702003050553</t>
  </si>
  <si>
    <t>10.076559967967704</t>
  </si>
  <si>
    <t>10.330167766522516</t>
  </si>
  <si>
    <t>10.093466019408583</t>
  </si>
  <si>
    <t>10.07656313588798</t>
  </si>
  <si>
    <t>10.093466528453957</t>
  </si>
  <si>
    <t>10.008932049486912</t>
  </si>
  <si>
    <t>10.051198946302558</t>
  </si>
  <si>
    <t>9.941306249667571</t>
  </si>
  <si>
    <t>9.890585404615203</t>
  </si>
  <si>
    <t>9.932850873969056</t>
  </si>
  <si>
    <t>9.80604924220695</t>
  </si>
  <si>
    <t>10.017389295256551</t>
  </si>
  <si>
    <t>10.059654860976504</t>
  </si>
  <si>
    <t>9.958211407311094</t>
  </si>
  <si>
    <t>9.924397291451264</t>
  </si>
  <si>
    <t>10.19491077968563</t>
  </si>
  <si>
    <t>10.101920147034258</t>
  </si>
  <si>
    <t>10.008932819474982</t>
  </si>
  <si>
    <t>9.839863635490646</t>
  </si>
  <si>
    <t>9.71306078908133</t>
  </si>
  <si>
    <t>9.696154086365263</t>
  </si>
  <si>
    <t>9.936001417910449</t>
  </si>
  <si>
    <t>9.773673737687655</t>
  </si>
  <si>
    <t>9.85910833951829</t>
  </si>
  <si>
    <t>9.93600054658896</t>
  </si>
  <si>
    <t>9.927457459818179</t>
  </si>
  <si>
    <t>10.021435222671107</t>
  </si>
  <si>
    <t>9.961629220164763</t>
  </si>
  <si>
    <t>9.99580412833613</t>
  </si>
  <si>
    <t>10.10686624333152</t>
  </si>
  <si>
    <t>10.064151806869013</t>
  </si>
  <si>
    <t>10.029976947948704</t>
  </si>
  <si>
    <t>9.910371169433938</t>
  </si>
  <si>
    <t>9.824933087355388</t>
  </si>
  <si>
    <t>9.978717143195219</t>
  </si>
  <si>
    <t>9.953087588910597</t>
  </si>
  <si>
    <t>9.918913973354027</t>
  </si>
  <si>
    <t>9.662609947480677</t>
  </si>
  <si>
    <t>9.568633376516686</t>
  </si>
  <si>
    <t>9.577173903680798</t>
  </si>
  <si>
    <t>9.46610959557438</t>
  </si>
  <si>
    <t>9.739500162947264</t>
  </si>
  <si>
    <t>9.799305565439687</t>
  </si>
  <si>
    <t>9.765132524665367</t>
  </si>
  <si>
    <t>9.68824071901304</t>
  </si>
  <si>
    <t>9.671152856276798</t>
  </si>
  <si>
    <t>9.73095633359149</t>
  </si>
  <si>
    <t>9.628437025486658</t>
  </si>
  <si>
    <t>9.585720920864649</t>
  </si>
  <si>
    <t>9.662611903356424</t>
  </si>
  <si>
    <t>9.577173510354875</t>
  </si>
  <si>
    <t>9.56008975817016</t>
  </si>
  <si>
    <t>9.696783707351345</t>
  </si>
  <si>
    <t>9.730957282435241</t>
  </si>
  <si>
    <t>9.79930464997873</t>
  </si>
  <si>
    <t>9.782216711115026</t>
  </si>
  <si>
    <t>9.782217354643802</t>
  </si>
  <si>
    <t>9.773674090784082</t>
  </si>
  <si>
    <t>9.927457809448242</t>
  </si>
  <si>
    <t>9.88582400717255</t>
  </si>
  <si>
    <t>9.756316135144647</t>
  </si>
  <si>
    <t>9.782220381175977</t>
  </si>
  <si>
    <t>10.101672285029581</t>
  </si>
  <si>
    <t>10.015331354527312</t>
  </si>
  <si>
    <t>9.937627622560793</t>
  </si>
  <si>
    <t>9.885824888279473</t>
  </si>
  <si>
    <t>9.937631031287655</t>
  </si>
  <si>
    <t>9.859922324158815</t>
  </si>
  <si>
    <t>10.196645304398757</t>
  </si>
  <si>
    <t>10.179379398134746</t>
  </si>
  <si>
    <t>10.179377638250422</t>
  </si>
  <si>
    <t>10.317523002624512</t>
  </si>
  <si>
    <t>10.36069004062925</t>
  </si>
  <si>
    <t>10.3088872096039</t>
  </si>
  <si>
    <t>10.403859747143938</t>
  </si>
  <si>
    <t>10.101671949728532</t>
  </si>
  <si>
    <t>10.222547343519423</t>
  </si>
  <si>
    <t>10.015332920962772</t>
  </si>
  <si>
    <t>9.7649528349589</t>
  </si>
  <si>
    <t>9.71314778287024</t>
  </si>
  <si>
    <t>9.575002673850928</t>
  </si>
  <si>
    <t>9.350522313685161</t>
  </si>
  <si>
    <t>9.298719898701458</t>
  </si>
  <si>
    <t>9.480031206784417</t>
  </si>
  <si>
    <t>9.687247880172759</t>
  </si>
  <si>
    <t>9.626808757576693</t>
  </si>
  <si>
    <t>9.790854489158594</t>
  </si>
  <si>
    <t>9.885827206785809</t>
  </si>
  <si>
    <t>9.704515273130266</t>
  </si>
  <si>
    <t>9.73998507236169</t>
  </si>
  <si>
    <t>9.739984721653085</t>
  </si>
  <si>
    <t>10.176365672156527</t>
  </si>
  <si>
    <t>10.03672442206541</t>
  </si>
  <si>
    <t>9.76616751968989</t>
  </si>
  <si>
    <t>9.705075129261</t>
  </si>
  <si>
    <t>9.809806582250301</t>
  </si>
  <si>
    <t>10.05418012615394</t>
  </si>
  <si>
    <t>10.027994388416479</t>
  </si>
  <si>
    <t>9.774893694157209</t>
  </si>
  <si>
    <t>9.722530090082609</t>
  </si>
  <si>
    <t>9.748712053682588</t>
  </si>
  <si>
    <t>9.80980430721608</t>
  </si>
  <si>
    <t>9.984358383661574</t>
  </si>
  <si>
    <t>9.897082776231192</t>
  </si>
  <si>
    <t>9.940717030283263</t>
  </si>
  <si>
    <t>9.897080686776446</t>
  </si>
  <si>
    <t>9.792349571864388</t>
  </si>
  <si>
    <t>9.844717358001123</t>
  </si>
  <si>
    <t>9.748711687728827</t>
  </si>
  <si>
    <t>9.705074414964725</t>
  </si>
  <si>
    <t>9.792350039781317</t>
  </si>
  <si>
    <t>9.879625666940452</t>
  </si>
  <si>
    <t>9.835988128736664</t>
  </si>
  <si>
    <t>9.853443249787961</t>
  </si>
  <si>
    <t>9.87089643502118</t>
  </si>
  <si>
    <t>9.827262033415863</t>
  </si>
  <si>
    <t>9.897081340447768</t>
  </si>
  <si>
    <t>9.853440870042084</t>
  </si>
  <si>
    <t>9.818532560223598</t>
  </si>
  <si>
    <t>9.774894207464497</t>
  </si>
  <si>
    <t>9.853443145751953</t>
  </si>
  <si>
    <t>9.870898167040778</t>
  </si>
  <si>
    <t>9.739983903707838</t>
  </si>
  <si>
    <t>9.748710534008088</t>
  </si>
  <si>
    <t>9.600343427757593</t>
  </si>
  <si>
    <t>9.460701557995451</t>
  </si>
  <si>
    <t>9.43451914073296</t>
  </si>
  <si>
    <t>9.479339647224801</t>
  </si>
  <si>
    <t>9.408730148534366</t>
  </si>
  <si>
    <t>9.647037996056321</t>
  </si>
  <si>
    <t>9.505820337588835</t>
  </si>
  <si>
    <t>9.302817877568419</t>
  </si>
  <si>
    <t>9.311642394576117</t>
  </si>
  <si>
    <t>9.28516581143144</t>
  </si>
  <si>
    <t>9.08216099242839</t>
  </si>
  <si>
    <t>9.682342873266592</t>
  </si>
  <si>
    <t>9.638212972065723</t>
  </si>
  <si>
    <t>9.426382912733109</t>
  </si>
  <si>
    <t>9.523470862752118</t>
  </si>
  <si>
    <t>9.549950612435763</t>
  </si>
  <si>
    <t>9.541123026487353</t>
  </si>
  <si>
    <t>9.655861885955648</t>
  </si>
  <si>
    <t>9.479341260009791</t>
  </si>
  <si>
    <t>9.611732562524368</t>
  </si>
  <si>
    <t>9.532297223448612</t>
  </si>
  <si>
    <t>9.708822149491368</t>
  </si>
  <si>
    <t>9.426383060759036</t>
  </si>
  <si>
    <t>9.470515661996934</t>
  </si>
  <si>
    <t>9.60290516030736</t>
  </si>
  <si>
    <t>9.638213866918145</t>
  </si>
  <si>
    <t>9.682343276639223</t>
  </si>
  <si>
    <t>9.68234109051177</t>
  </si>
  <si>
    <t>9.638212100813508</t>
  </si>
  <si>
    <t>9.647038504325085</t>
  </si>
  <si>
    <t>9.832389632962872</t>
  </si>
  <si>
    <t>9.576427794505861</t>
  </si>
  <si>
    <t>10.211916750458533</t>
  </si>
  <si>
    <t>10.150132327501561</t>
  </si>
  <si>
    <t>10.520831151273773</t>
  </si>
  <si>
    <t>10.459047576594157</t>
  </si>
  <si>
    <t>10.390040313751186</t>
  </si>
  <si>
    <t>9.497422086681905</t>
  </si>
  <si>
    <t>9.327828030919358</t>
  </si>
  <si>
    <t>9.176080599570565</t>
  </si>
  <si>
    <t>9.39030933380127</t>
  </si>
  <si>
    <t>9.408162866366578</t>
  </si>
  <si>
    <t>9.309975455577094</t>
  </si>
  <si>
    <t>10.041918745080228</t>
  </si>
  <si>
    <t>10.104401016205196</t>
  </si>
  <si>
    <t>9.818765430797798</t>
  </si>
  <si>
    <t>9.80983921187421</t>
  </si>
  <si>
    <t>9.747356278962394</t>
  </si>
  <si>
    <t>9.729502595961119</t>
  </si>
  <si>
    <t>9.774134491737206</t>
  </si>
  <si>
    <t>9.85446897911332</t>
  </si>
  <si>
    <t>10.024068832397461</t>
  </si>
  <si>
    <t>10.20259274421518</t>
  </si>
  <si>
    <t>10.238297320739626</t>
  </si>
  <si>
    <t>10.31863097173503</t>
  </si>
  <si>
    <t>10.265073690965096</t>
  </si>
  <si>
    <t>10.541784168391112</t>
  </si>
  <si>
    <t>10.506079600261032</t>
  </si>
  <si>
    <t>10.639971615476345</t>
  </si>
  <si>
    <t>10.809568310888835</t>
  </si>
  <si>
    <t>11.113057029054504</t>
  </si>
  <si>
    <t>11.105368735265461</t>
  </si>
  <si>
    <t>11.060260199502785</t>
  </si>
  <si>
    <t>11.096347497607972</t>
  </si>
  <si>
    <t>11.16852079708824</t>
  </si>
  <si>
    <t>10.906898235616884</t>
  </si>
  <si>
    <t>11.168520895398483</t>
  </si>
  <si>
    <t>11.195581779722044</t>
  </si>
  <si>
    <t>11.114391852432565</t>
  </si>
  <si>
    <t>11.114390334328137</t>
  </si>
  <si>
    <t>10.942982887997754</t>
  </si>
  <si>
    <t>11.060261982270877</t>
  </si>
  <si>
    <t>11.03319696844109</t>
  </si>
  <si>
    <t>11.21362642821677</t>
  </si>
  <si>
    <t>11.276775309717458</t>
  </si>
  <si>
    <t>11.267753682985761</t>
  </si>
  <si>
    <t>11.466228058318027</t>
  </si>
  <si>
    <t>11.953382844247656</t>
  </si>
  <si>
    <t>11.790999116135575</t>
  </si>
  <si>
    <t>11.872192086477378</t>
  </si>
  <si>
    <t>11.908277181504197</t>
  </si>
  <si>
    <t>11.854147522813774</t>
  </si>
  <si>
    <t>11.727846882376594</t>
  </si>
  <si>
    <t>11.700784385906287</t>
  </si>
  <si>
    <t>11.655677235767605</t>
  </si>
  <si>
    <t>11.944362341650063</t>
  </si>
  <si>
    <t>12.1067485133088</t>
  </si>
  <si>
    <t>12.233046919695079</t>
  </si>
  <si>
    <t>12.205982820964161</t>
  </si>
  <si>
    <t>11.890233083261853</t>
  </si>
  <si>
    <t>11.700784683227539</t>
  </si>
  <si>
    <t>11.836105310341988</t>
  </si>
  <si>
    <t>11.917299371860937</t>
  </si>
  <si>
    <t>11.83610533142495</t>
  </si>
  <si>
    <t>11.601547724745991</t>
  </si>
  <si>
    <t>11.827083682048896</t>
  </si>
  <si>
    <t>11.800019657519446</t>
  </si>
  <si>
    <t>11.890234124844245</t>
  </si>
  <si>
    <t>12.097723828137608</t>
  </si>
  <si>
    <t>12.251088033742978</t>
  </si>
  <si>
    <t>12.16989769686625</t>
  </si>
  <si>
    <t>12.142832934685973</t>
  </si>
  <si>
    <t>12.352258728740587</t>
  </si>
  <si>
    <t>12.634648644106111</t>
  </si>
  <si>
    <t>12.753069241883598</t>
  </si>
  <si>
    <t>12.570884455569935</t>
  </si>
  <si>
    <t>12.352259047539686</t>
  </si>
  <si>
    <t>12.343148592761155</t>
  </si>
  <si>
    <t>12.743959744980428</t>
  </si>
  <si>
    <t>12.753072064372196</t>
  </si>
  <si>
    <t>12.771289192778285</t>
  </si>
  <si>
    <t>12.825946692384168</t>
  </si>
  <si>
    <t>12.060762339613996</t>
  </si>
  <si>
    <t>12.051652062918157</t>
  </si>
  <si>
    <t>12.425133339752186</t>
  </si>
  <si>
    <t>12.461571968187489</t>
  </si>
  <si>
    <t>12.625539232454651</t>
  </si>
  <si>
    <t>12.762181610057215</t>
  </si>
  <si>
    <t>12.561774854114514</t>
  </si>
  <si>
    <t>12.543556633065972</t>
  </si>
  <si>
    <t>12.762179421747533</t>
  </si>
  <si>
    <t>13.235862908895875</t>
  </si>
  <si>
    <t>13.399834003692105</t>
  </si>
  <si>
    <t>13.536472594152965</t>
  </si>
  <si>
    <t>13.636676516442046</t>
  </si>
  <si>
    <t>13.372507241119543</t>
  </si>
  <si>
    <t>13.673112091457932</t>
  </si>
  <si>
    <t>14.019269162009698</t>
  </si>
  <si>
    <t>13.78242720921831</t>
  </si>
  <si>
    <t>13.70043981666589</t>
  </si>
  <si>
    <t>13.682224410077174</t>
  </si>
  <si>
    <t>13.627565421897572</t>
  </si>
  <si>
    <t>13.454489492561402</t>
  </si>
  <si>
    <t>13.527363918652615</t>
  </si>
  <si>
    <t>13.564366496336161</t>
  </si>
  <si>
    <t>13.63788550988407</t>
  </si>
  <si>
    <t>14.464982260187627</t>
  </si>
  <si>
    <t>14.30875266813765</t>
  </si>
  <si>
    <t>14.23523334725571</t>
  </si>
  <si>
    <t>14.22604241599264</t>
  </si>
  <si>
    <t>14.363891812041032</t>
  </si>
  <si>
    <t>14.290371127927495</t>
  </si>
  <si>
    <t>14.152522118062718</t>
  </si>
  <si>
    <t>13.876825314456315</t>
  </si>
  <si>
    <t>14.18009243784986</t>
  </si>
  <si>
    <t>14.281182122637688</t>
  </si>
  <si>
    <t>14.262801878739113</t>
  </si>
  <si>
    <t>14.25361210649334</t>
  </si>
  <si>
    <t>14.363891577891273</t>
  </si>
  <si>
    <t>14.510931248144836</t>
  </si>
  <si>
    <t>14.639590619770406</t>
  </si>
  <si>
    <t>14.667159634757606</t>
  </si>
  <si>
    <t>14.051432197277041</t>
  </si>
  <si>
    <t>13.812494692169833</t>
  </si>
  <si>
    <t>13.288669108681644</t>
  </si>
  <si>
    <t>13.150819935562144</t>
  </si>
  <si>
    <t>13.417328256708249</t>
  </si>
  <si>
    <t>13.601126318708271</t>
  </si>
  <si>
    <t>13.647076019471461</t>
  </si>
  <si>
    <t>13.867633250506652</t>
  </si>
  <si>
    <t>14.014673091629177</t>
  </si>
  <si>
    <t>14.124953103862591</t>
  </si>
  <si>
    <t>14.299562443137061</t>
  </si>
  <si>
    <t>14.391460609332205</t>
  </si>
  <si>
    <t>14.34551110199342</t>
  </si>
  <si>
    <t>14.593640882193464</t>
  </si>
  <si>
    <t>14.630399858793913</t>
  </si>
  <si>
    <t>14.786630273801372</t>
  </si>
  <si>
    <t>14.667160412971512</t>
  </si>
  <si>
    <t>14.795819503227682</t>
  </si>
  <si>
    <t>15.21788210020192</t>
  </si>
  <si>
    <t>15.625670377664905</t>
  </si>
  <si>
    <t>15.820295307349197</t>
  </si>
  <si>
    <t>15.87590005089523</t>
  </si>
  <si>
    <t>15.97785094762704</t>
  </si>
  <si>
    <t>15.940780960385569</t>
  </si>
  <si>
    <t>15.959313697483775</t>
  </si>
  <si>
    <t>15.93151217919</t>
  </si>
  <si>
    <t>16.005657136633225</t>
  </si>
  <si>
    <t>16.311491328889158</t>
  </si>
  <si>
    <t>16.218815479568434</t>
  </si>
  <si>
    <t>16.40417088945289</t>
  </si>
  <si>
    <t>16.431977358263854</t>
  </si>
  <si>
    <t>16.65440559387207</t>
  </si>
  <si>
    <t>16.81195714129976</t>
  </si>
  <si>
    <t>16.923172633802103</t>
  </si>
  <si>
    <t>16.923171842067948</t>
  </si>
  <si>
    <t>17.164139652966796</t>
  </si>
  <si>
    <t>17.03439053261789</t>
  </si>
  <si>
    <t>16.867566971361452</t>
  </si>
  <si>
    <t>16.75635179518369</t>
  </si>
  <si>
    <t>16.78415870666504</t>
  </si>
  <si>
    <t>16.79342741551354</t>
  </si>
  <si>
    <t>16.589531643469037</t>
  </si>
  <si>
    <t>16.48757951344927</t>
  </si>
  <si>
    <t>16.598798095698726</t>
  </si>
  <si>
    <t>16.552456092600025</t>
  </si>
  <si>
    <t>16.441247011701137</t>
  </si>
  <si>
    <t>16.04993500297869</t>
  </si>
  <si>
    <t>16.040590423670736</t>
  </si>
  <si>
    <t>15.545449753866519</t>
  </si>
  <si>
    <t>15.199792906475954</t>
  </si>
  <si>
    <t>15.218476300392874</t>
  </si>
  <si>
    <t>15.321238077504368</t>
  </si>
  <si>
    <t>15.1904468532767</t>
  </si>
  <si>
    <t>15.367950090789911</t>
  </si>
  <si>
    <t>15.283870221018901</t>
  </si>
  <si>
    <t>15.339922682717658</t>
  </si>
  <si>
    <t>15.50808549811935</t>
  </si>
  <si>
    <t>15.760324295789662</t>
  </si>
  <si>
    <t>15.545451201774451</t>
  </si>
  <si>
    <t>14.89149644145423</t>
  </si>
  <si>
    <t>15.059657098309048</t>
  </si>
  <si>
    <t>15.41466164687354</t>
  </si>
  <si>
    <t>15.872429611259804</t>
  </si>
  <si>
    <t>15.984539995783608</t>
  </si>
  <si>
    <t>15.676246170277532</t>
  </si>
  <si>
    <t>15.816377534438296</t>
  </si>
  <si>
    <t>15.909801532519227</t>
  </si>
  <si>
    <t>15.732297106033455</t>
  </si>
  <si>
    <t>15.760323788318923</t>
  </si>
  <si>
    <t>15.648217817500527</t>
  </si>
  <si>
    <t>15.4520320892334</t>
  </si>
  <si>
    <t>15.685588604323767</t>
  </si>
  <si>
    <t>15.769665745016141</t>
  </si>
  <si>
    <t>16.059273126585065</t>
  </si>
  <si>
    <t>16.02190713429381</t>
  </si>
  <si>
    <t>15.90979934196298</t>
  </si>
  <si>
    <t>16.62914850275223</t>
  </si>
  <si>
    <t>16.395592481001028</t>
  </si>
  <si>
    <t>16.152695662297226</t>
  </si>
  <si>
    <t>15.807034861109296</t>
  </si>
  <si>
    <t>15.919139503896174</t>
  </si>
  <si>
    <t>15.965850590872908</t>
  </si>
  <si>
    <t>16.35810656153983</t>
  </si>
  <si>
    <t>16.282770043995033</t>
  </si>
  <si>
    <t>15.011413007892997</t>
  </si>
  <si>
    <t>14.964325684787665</t>
  </si>
  <si>
    <t>14.436949181235612</t>
  </si>
  <si>
    <t>14.08850277116846</t>
  </si>
  <si>
    <t>14.48403531926414</t>
  </si>
  <si>
    <t>14.126172877462638</t>
  </si>
  <si>
    <t>14.305105284494818</t>
  </si>
  <si>
    <t>14.578210731608277</t>
  </si>
  <si>
    <t>14.305103487476199</t>
  </si>
  <si>
    <t>15.105588170414745</t>
  </si>
  <si>
    <t>15.12442124952839</t>
  </si>
  <si>
    <t>15.171511047843653</t>
  </si>
  <si>
    <t>15.246849518581051</t>
  </si>
  <si>
    <t>15.341024920608525</t>
  </si>
  <si>
    <t>15.397529313613171</t>
  </si>
  <si>
    <t>15.322191527896596</t>
  </si>
  <si>
    <t>15.350439265226257</t>
  </si>
  <si>
    <t>15.567042569841732</t>
  </si>
  <si>
    <t>15.49170362361737</t>
  </si>
  <si>
    <t>15.463450132023695</t>
  </si>
  <si>
    <t>15.124422285838284</t>
  </si>
  <si>
    <t>15.350439962433887</t>
  </si>
  <si>
    <t>15.519955143281448</t>
  </si>
  <si>
    <t>15.538790643550312</t>
  </si>
  <si>
    <t>16.188592021984036</t>
  </si>
  <si>
    <t>16.16034324601564</t>
  </si>
  <si>
    <t>16.242553968951075</t>
  </si>
  <si>
    <t>17.11590945504002</t>
  </si>
  <si>
    <t>17.28678548377168</t>
  </si>
  <si>
    <t>17.562084559811474</t>
  </si>
  <si>
    <t>17.9038344757788</t>
  </si>
  <si>
    <t>17.87535667945081</t>
  </si>
  <si>
    <t>17.95130039332528</t>
  </si>
  <si>
    <t>18.00825608923626</t>
  </si>
  <si>
    <t>17.998760102579535</t>
  </si>
  <si>
    <t>18.17912732463211</t>
  </si>
  <si>
    <t>18.397465208543654</t>
  </si>
  <si>
    <t>18.97653997155152</t>
  </si>
  <si>
    <t>19.06198083657598</t>
  </si>
  <si>
    <t>19.080963842641992</t>
  </si>
  <si>
    <t>19.024010959949813</t>
  </si>
  <si>
    <t>19.02400624968195</t>
  </si>
  <si>
    <t>19.38474106512279</t>
  </si>
  <si>
    <t>19.299306767034995</t>
  </si>
  <si>
    <t>19.375246407545227</t>
  </si>
  <si>
    <t>19.536632899911243</t>
  </si>
  <si>
    <t>19.6600361764614</t>
  </si>
  <si>
    <t>19.53663326233291</t>
  </si>
  <si>
    <t>19.346769097943696</t>
  </si>
  <si>
    <t>19.35626100970652</t>
  </si>
  <si>
    <t>19.311803682323912</t>
  </si>
  <si>
    <t>19.292678848779715</t>
  </si>
  <si>
    <t>19.78025388994127</t>
  </si>
  <si>
    <t>19.9905816009606</t>
  </si>
  <si>
    <t>19.65597133651367</t>
  </si>
  <si>
    <t>20.03838179930028</t>
  </si>
  <si>
    <t>20.29650955889339</t>
  </si>
  <si>
    <t>20.22003035812029</t>
  </si>
  <si>
    <t>20.019263342309216</t>
  </si>
  <si>
    <t>16.62535661968554</t>
  </si>
  <si>
    <t>17.619630791388385</t>
  </si>
  <si>
    <t>16.768762539683344</t>
  </si>
  <si>
    <t>15.105269867448603</t>
  </si>
  <si>
    <t>14.608133870571574</t>
  </si>
  <si>
    <t>14.302205157808533</t>
  </si>
  <si>
    <t>12.562230118944559</t>
  </si>
  <si>
    <t>12.992444260711068</t>
  </si>
  <si>
    <t>13.317495336507605</t>
  </si>
  <si>
    <t>12.97332458624896</t>
  </si>
  <si>
    <t>13.174091380771594</t>
  </si>
  <si>
    <t>13.967594665091017</t>
  </si>
  <si>
    <t>13.64254678921058</t>
  </si>
  <si>
    <t>13.852871999036473</t>
  </si>
  <si>
    <t>12.026855738622626</t>
  </si>
  <si>
    <t>13.39397879480091</t>
  </si>
  <si>
    <t>13.843310378682904</t>
  </si>
  <si>
    <t>13.558049596260595</t>
  </si>
  <si>
    <t>12.717913877138345</t>
  </si>
  <si>
    <t>12.43786753995977</t>
  </si>
  <si>
    <t>12.75654019196998</t>
  </si>
  <si>
    <t>12.505465936921116</t>
  </si>
  <si>
    <t>11.423913048206183</t>
  </si>
  <si>
    <t>11.42390959900126</t>
  </si>
  <si>
    <t>12.804823366558445</t>
  </si>
  <si>
    <t>12.843451342497369</t>
  </si>
  <si>
    <t>12.679286092132553</t>
  </si>
  <si>
    <t>13.480794585348514</t>
  </si>
  <si>
    <t>14.543036693453464</t>
  </si>
  <si>
    <t>14.562348959269316</t>
  </si>
  <si>
    <t>14.08916866187548</t>
  </si>
  <si>
    <t>13.316631782458812</t>
  </si>
  <si>
    <t>12.167481652711734</t>
  </si>
  <si>
    <t>12.515123011145203</t>
  </si>
  <si>
    <t>13.40354215510493</t>
  </si>
  <si>
    <t>13.046243064121251</t>
  </si>
  <si>
    <t>13.654617179566042</t>
  </si>
  <si>
    <t>13.886377303033157</t>
  </si>
  <si>
    <t>13.5290784176324</t>
  </si>
  <si>
    <t>13.944318369402437</t>
  </si>
  <si>
    <t>14.185735268163643</t>
  </si>
  <si>
    <t>13.760839091743263</t>
  </si>
  <si>
    <t>13.973287715321124</t>
  </si>
  <si>
    <t>13.88637883787525</t>
  </si>
  <si>
    <t>13.934661256499169</t>
  </si>
  <si>
    <t>14.369214378652494</t>
  </si>
  <si>
    <t>14.649260157643209</t>
  </si>
  <si>
    <t>14.996902980442922</t>
  </si>
  <si>
    <t>15.267290246503043</t>
  </si>
  <si>
    <t>14.852050765677358</t>
  </si>
  <si>
    <t>15.093470961512985</t>
  </si>
  <si>
    <t>14.948617315266718</t>
  </si>
  <si>
    <t>17.271899143193036</t>
  </si>
  <si>
    <t>17.700771076345283</t>
  </si>
  <si>
    <t>17.45709522064122</t>
  </si>
  <si>
    <t>17.55456577784695</t>
  </si>
  <si>
    <t>17.49608357028805</t>
  </si>
  <si>
    <t>17.08670620050522</t>
  </si>
  <si>
    <t>17.39861504194942</t>
  </si>
  <si>
    <t>17.98344218691652</t>
  </si>
  <si>
    <t>17.67152999289261</t>
  </si>
  <si>
    <t>17.80799045361918</t>
  </si>
  <si>
    <t>17.846977864568306</t>
  </si>
  <si>
    <t>18.30509253255081</t>
  </si>
  <si>
    <t>18.451302607639224</t>
  </si>
  <si>
    <t>19.075114165180562</t>
  </si>
  <si>
    <t>19.11410425614849</t>
  </si>
  <si>
    <t>20.127805587797937</t>
  </si>
  <si>
    <t>19.65994269544899</t>
  </si>
  <si>
    <t>20.315779132886128</t>
  </si>
  <si>
    <t>20.05065958612197</t>
  </si>
  <si>
    <t>21.20931683603619</t>
  </si>
  <si>
    <t>21.042392172973727</t>
  </si>
  <si>
    <t>21.160219363524778</t>
  </si>
  <si>
    <t>20.541617367640075</t>
  </si>
  <si>
    <t>21.003114584174735</t>
  </si>
  <si>
    <t>21.150403005200143</t>
  </si>
  <si>
    <t>21.896654807592174</t>
  </si>
  <si>
    <t>22.73128143196396</t>
  </si>
  <si>
    <t>22.741101883128163</t>
  </si>
  <si>
    <t>23.133865416426445</t>
  </si>
  <si>
    <t>23.752471748606137</t>
  </si>
  <si>
    <t>24.98968412026399</t>
  </si>
  <si>
    <t>27.08115813940749</t>
  </si>
  <si>
    <t>27.316817826845252</t>
  </si>
  <si>
    <t>24.492881374999996</t>
  </si>
  <si>
    <t>24.62137433828593</t>
  </si>
  <si>
    <t>27.636036068427018</t>
  </si>
  <si>
    <t>27.804064479240914</t>
  </si>
  <si>
    <t>28.268622052521163</t>
  </si>
  <si>
    <t>27.80406674968927</t>
  </si>
  <si>
    <t>27.02322010715269</t>
  </si>
  <si>
    <t>26.825536024888454</t>
  </si>
  <si>
    <t>26.983683743309854</t>
  </si>
  <si>
    <t>26.785999882889204</t>
  </si>
  <si>
    <t>27.991866189913566</t>
  </si>
  <si>
    <t>28.426766506019288</t>
  </si>
  <si>
    <t>25.718515603168225</t>
  </si>
  <si>
    <t>26.015038127740883</t>
  </si>
  <si>
    <t>26.99356576380844</t>
  </si>
  <si>
    <t>27.537196043216728</t>
  </si>
  <si>
    <t>27.4284701720445</t>
  </si>
  <si>
    <t>27.527311883047577</t>
  </si>
  <si>
    <t>27.942445284392512</t>
  </si>
  <si>
    <t>28.258736718282258</t>
  </si>
  <si>
    <t>28.169778902566833</t>
  </si>
  <si>
    <t>27.962212267832527</t>
  </si>
  <si>
    <t>10.621105099360289</t>
  </si>
  <si>
    <t>10.408837917335225</t>
  </si>
  <si>
    <t>10.180850374322358</t>
  </si>
  <si>
    <t>10.165123952266281</t>
  </si>
  <si>
    <t>10.290913417048799</t>
  </si>
  <si>
    <t>10.141542169370714</t>
  </si>
  <si>
    <t>10.07864848489743</t>
  </si>
  <si>
    <t>10.32236193968691</t>
  </si>
  <si>
    <t>10.165128077445978</t>
  </si>
  <si>
    <t>10.133680757074444</t>
  </si>
  <si>
    <t>9.968587875366211</t>
  </si>
  <si>
    <t>9.811352047741185</t>
  </si>
  <si>
    <t>9.866384181649922</t>
  </si>
  <si>
    <t>9.669843968746218</t>
  </si>
  <si>
    <t>9.61481041894174</t>
  </si>
  <si>
    <t>9.645176005178891</t>
  </si>
  <si>
    <t>9.351936415784017</t>
  </si>
  <si>
    <t>9.137948825456801</t>
  </si>
  <si>
    <t>9.359860308714236</t>
  </si>
  <si>
    <t>9.375710648452806</t>
  </si>
  <si>
    <t>9.29645666303931</t>
  </si>
  <si>
    <t>9.145876086330038</t>
  </si>
  <si>
    <t>9.177576283058212</t>
  </si>
  <si>
    <t>9.328160518266882</t>
  </si>
  <si>
    <t>9.225129334545883</t>
  </si>
  <si>
    <t>9.328159375344848</t>
  </si>
  <si>
    <t>9.391564250323423</t>
  </si>
  <si>
    <t>9.407410960097877</t>
  </si>
  <si>
    <t>9.946338610868025</t>
  </si>
  <si>
    <t>10.04144207762965</t>
  </si>
  <si>
    <t>9.605546754700727</t>
  </si>
  <si>
    <t>9.573847407194473</t>
  </si>
  <si>
    <t>9.375711164552888</t>
  </si>
  <si>
    <t>9.502516871105883</t>
  </si>
  <si>
    <t>9.629323156300748</t>
  </si>
  <si>
    <t>9.898783156724257</t>
  </si>
  <si>
    <t>10.120698356872555</t>
  </si>
  <si>
    <t>9.993891941960825</t>
  </si>
  <si>
    <t>9.803681687255448</t>
  </si>
  <si>
    <t>9.819533815298811</t>
  </si>
  <si>
    <t>9.890860236217677</t>
  </si>
  <si>
    <t>10.049369749608353</t>
  </si>
  <si>
    <t>10.073141441563893</t>
  </si>
  <si>
    <t>10.334681745290641</t>
  </si>
  <si>
    <t>10.295054972166524</t>
  </si>
  <si>
    <t>10.524890893053227</t>
  </si>
  <si>
    <t>10.461487053692943</t>
  </si>
  <si>
    <t>10.540740450322934</t>
  </si>
  <si>
    <t>10.516965540149346</t>
  </si>
  <si>
    <t>10.485262790857375</t>
  </si>
  <si>
    <t>10.3980850503675</t>
  </si>
  <si>
    <t>10.421859899524794</t>
  </si>
  <si>
    <t>10.628885221359825</t>
  </si>
  <si>
    <t>10.684785209335855</t>
  </si>
  <si>
    <t>10.541040719043206</t>
  </si>
  <si>
    <t>10.620897448511556</t>
  </si>
  <si>
    <t>10.65284268339223</t>
  </si>
  <si>
    <t>10.772625402384246</t>
  </si>
  <si>
    <t>10.860467907162347</t>
  </si>
  <si>
    <t>10.67679606037235</t>
  </si>
  <si>
    <t>10.692769904831325</t>
  </si>
  <si>
    <t>10.612911867423378</t>
  </si>
  <si>
    <t>10.788597839688517</t>
  </si>
  <si>
    <t>10.301473872844246</t>
  </si>
  <si>
    <t>10.365358923096778</t>
  </si>
  <si>
    <t>10.429244471617364</t>
  </si>
  <si>
    <t>10.620898550771122</t>
  </si>
  <si>
    <t>10.636867923806927</t>
  </si>
  <si>
    <t>10.604927396562323</t>
  </si>
  <si>
    <t>10.796581375477098</t>
  </si>
  <si>
    <t>10.86845136986611</t>
  </si>
  <si>
    <t>10.99622219790535</t>
  </si>
  <si>
    <t>10.812554542045362</t>
  </si>
  <si>
    <t>10.756653938458532</t>
  </si>
  <si>
    <t>10.644856230770651</t>
  </si>
  <si>
    <t>10.50111318624045</t>
  </si>
  <si>
    <t>10.421260271078808</t>
  </si>
  <si>
    <t>10.509097158018784</t>
  </si>
  <si>
    <t>10.205645345238347</t>
  </si>
  <si>
    <t>10.405285474817543</t>
  </si>
  <si>
    <t>10.397298416981222</t>
  </si>
  <si>
    <t>10.421257758553852</t>
  </si>
  <si>
    <t>10.125787989501791</t>
  </si>
  <si>
    <t>10.133773094466656</t>
  </si>
  <si>
    <t>10.149747230603554</t>
  </si>
  <si>
    <t>10.141761551009312</t>
  </si>
  <si>
    <t>10.189235919408512</t>
  </si>
  <si>
    <t>10.269717912265296</t>
  </si>
  <si>
    <t>10.18923565665597</t>
  </si>
  <si>
    <t>10.10875153189896</t>
  </si>
  <si>
    <t>9.931687652487694</t>
  </si>
  <si>
    <t>10.12484901624414</t>
  </si>
  <si>
    <t>9.87534757845284</t>
  </si>
  <si>
    <t>10.140944596436395</t>
  </si>
  <si>
    <t>9.891447027088784</t>
  </si>
  <si>
    <t>9.59365412176794</t>
  </si>
  <si>
    <t>8.973928995024366</t>
  </si>
  <si>
    <t>9.118800622516542</t>
  </si>
  <si>
    <t>9.175141160131323</t>
  </si>
  <si>
    <t>9.376348131833547</t>
  </si>
  <si>
    <t>9.505126477304747</t>
  </si>
  <si>
    <t>9.513170139744034</t>
  </si>
  <si>
    <t>9.03026888822891</t>
  </si>
  <si>
    <t>8.925640014702788</t>
  </si>
  <si>
    <t>9.070512052665382</t>
  </si>
  <si>
    <t>9.02222179918424</t>
  </si>
  <si>
    <t>8.845157102272953</t>
  </si>
  <si>
    <t>8.901495652936665</t>
  </si>
  <si>
    <t>8.756626591996751</t>
  </si>
  <si>
    <t>8.394451142125286</t>
  </si>
  <si>
    <t>7.975934221885715</t>
  </si>
  <si>
    <t>7.879353960939986</t>
  </si>
  <si>
    <t>7.581564637706149</t>
  </si>
  <si>
    <t>7.621805950968572</t>
  </si>
  <si>
    <t>7.823015567142056</t>
  </si>
  <si>
    <t>7.879351702338675</t>
  </si>
  <si>
    <t>8.161044769727361</t>
  </si>
  <si>
    <t>8.434690670522933</t>
  </si>
  <si>
    <t>8.426642014849003</t>
  </si>
  <si>
    <t>8.571513330654893</t>
  </si>
  <si>
    <t>8.571510979149206</t>
  </si>
  <si>
    <t>8.547368506960517</t>
  </si>
  <si>
    <t>8.499078068768435</t>
  </si>
  <si>
    <t>8.466886849034793</t>
  </si>
  <si>
    <t>8.635899012023437</t>
  </si>
  <si>
    <t>8.788818044680786</t>
  </si>
  <si>
    <t>8.82796675924601</t>
  </si>
  <si>
    <t>8.868571761767</t>
  </si>
  <si>
    <t>8.860452148747044</t>
  </si>
  <si>
    <t>8.746750461813289</t>
  </si>
  <si>
    <t>7.804666858444465</t>
  </si>
  <si>
    <t>8.07267389276884</t>
  </si>
  <si>
    <t>7.90212345123291</t>
  </si>
  <si>
    <t>7.894006043036365</t>
  </si>
  <si>
    <t>7.7153333636563115</t>
  </si>
  <si>
    <t>7.715331584636297</t>
  </si>
  <si>
    <t>7.674725250163989</t>
  </si>
  <si>
    <t>7.780305085217079</t>
  </si>
  <si>
    <t>7.7803042381423495</t>
  </si>
  <si>
    <t>7.796546936035156</t>
  </si>
  <si>
    <t>7.715331836572286</t>
  </si>
  <si>
    <t>7.552905183059379</t>
  </si>
  <si>
    <t>7.366111381912395</t>
  </si>
  <si>
    <t>7.431083194985233</t>
  </si>
  <si>
    <t>7.43920676637433</t>
  </si>
  <si>
    <t>7.276777168994587</t>
  </si>
  <si>
    <t>7.114349271296446</t>
  </si>
  <si>
    <t>7.219928781605041</t>
  </si>
  <si>
    <t>7.414841539750521</t>
  </si>
  <si>
    <t>7.439204123991518</t>
  </si>
  <si>
    <t>7.260535115737556</t>
  </si>
  <si>
    <t>7.317385370157808</t>
  </si>
  <si>
    <t>7.422962853217213</t>
  </si>
  <si>
    <t>7.56102703717084</t>
  </si>
  <si>
    <t>7.731576918866043</t>
  </si>
  <si>
    <t>7.625997924984653</t>
  </si>
  <si>
    <t>7.690968334270987</t>
  </si>
  <si>
    <t>7.715333461761475</t>
  </si>
  <si>
    <t>7.609754091765013</t>
  </si>
  <si>
    <t>7.471689706473833</t>
  </si>
  <si>
    <t>7.130590837670191</t>
  </si>
  <si>
    <t>7.154956437443955</t>
  </si>
  <si>
    <t>7.049378772625849</t>
  </si>
  <si>
    <t>6.911314463799727</t>
  </si>
  <si>
    <t>6.757005531934577</t>
  </si>
  <si>
    <t>6.846343215913985</t>
  </si>
  <si>
    <t>6.6757945440515245</t>
  </si>
  <si>
    <t>6.976284272609277</t>
  </si>
  <si>
    <t>7.0981054306030265</t>
  </si>
  <si>
    <t>7.122473073632235</t>
  </si>
  <si>
    <t>7.382356541797066</t>
  </si>
  <si>
    <t>7.488525817140294</t>
  </si>
  <si>
    <t>7.620047184347276</t>
  </si>
  <si>
    <t>7.562506885461595</t>
  </si>
  <si>
    <t>7.6036058597033955</t>
  </si>
  <si>
    <t>7.373442637281288</t>
  </si>
  <si>
    <t>7.299461843204027</t>
  </si>
  <si>
    <t>7.562508303514662</t>
  </si>
  <si>
    <t>7.710468032918822</t>
  </si>
  <si>
    <t>7.809109079402433</t>
  </si>
  <si>
    <t>7.677587372948532</t>
  </si>
  <si>
    <t>7.817331164799624</t>
  </si>
  <si>
    <t>7.661149302298425</t>
  </si>
  <si>
    <t>7.82555141302286</t>
  </si>
  <si>
    <t>8.055713984919086</t>
  </si>
  <si>
    <t>8.022833171969031</t>
  </si>
  <si>
    <t>8.170792393155624</t>
  </si>
  <si>
    <t>8.294099078860443</t>
  </si>
  <si>
    <t>8.442060221781235</t>
  </si>
  <si>
    <t>8.779082542965531</t>
  </si>
  <si>
    <t>8.696883548697501</t>
  </si>
  <si>
    <t>8.606462458357523</t>
  </si>
  <si>
    <t>8.885944463791674</t>
  </si>
  <si>
    <t>8.968146865335074</t>
  </si>
  <si>
    <t>9.27228985696771</t>
  </si>
  <si>
    <t>9.46135423626376</t>
  </si>
  <si>
    <t>9.370932453462244</t>
  </si>
  <si>
    <t>9.272290014140156</t>
  </si>
  <si>
    <t>9.37915325164795</t>
  </si>
  <si>
    <t>9.510674463203324</t>
  </si>
  <si>
    <t>9.29695279125145</t>
  </si>
  <si>
    <t>9.091447076661057</t>
  </si>
  <si>
    <t>8.869502417592418</t>
  </si>
  <si>
    <t>9.009248857957122</t>
  </si>
  <si>
    <t>9.050350237040746</t>
  </si>
  <si>
    <t>9.091447466810756</t>
  </si>
  <si>
    <t>9.247631807601165</t>
  </si>
  <si>
    <t>9.091450279301439</t>
  </si>
  <si>
    <t>9.033910163522954</t>
  </si>
  <si>
    <t>9.180186446863724</t>
  </si>
  <si>
    <t>9.329589568299077</t>
  </si>
  <si>
    <t>8.864772731313371</t>
  </si>
  <si>
    <t>8.707066829883667</t>
  </si>
  <si>
    <t>8.906275036926353</t>
  </si>
  <si>
    <t>9.01417901582707</t>
  </si>
  <si>
    <t>9.312990812754645</t>
  </si>
  <si>
    <t>9.429197579661368</t>
  </si>
  <si>
    <t>9.445796113487388</t>
  </si>
  <si>
    <t>9.312990751840294</t>
  </si>
  <si>
    <t>9.138684543074403</t>
  </si>
  <si>
    <t>9.786109707741412</t>
  </si>
  <si>
    <t>9.968720377215355</t>
  </si>
  <si>
    <t>9.37109426073373</t>
  </si>
  <si>
    <t>9.395994275725164</t>
  </si>
  <si>
    <t>9.835912461743213</t>
  </si>
  <si>
    <t>9.960417929444604</t>
  </si>
  <si>
    <t>10.167926501642594</t>
  </si>
  <si>
    <t>9.985320300274733</t>
  </si>
  <si>
    <t>9.960419837370948</t>
  </si>
  <si>
    <t>9.98532024544663</t>
  </si>
  <si>
    <t>10.350534519991061</t>
  </si>
  <si>
    <t>10.292430899701799</t>
  </si>
  <si>
    <t>10.39203576935601</t>
  </si>
  <si>
    <t>10.284130732577902</t>
  </si>
  <si>
    <t>10.392037034829062</t>
  </si>
  <si>
    <t>10.408636517297046</t>
  </si>
  <si>
    <t>10.176225952524218</t>
  </si>
  <si>
    <t>10.158655639965504</t>
  </si>
  <si>
    <t>10.167030476395642</t>
  </si>
  <si>
    <t>10.133532975685592</t>
  </si>
  <si>
    <t>10.07491157610882</t>
  </si>
  <si>
    <t>10.14190828673799</t>
  </si>
  <si>
    <t>10.007909448150258</t>
  </si>
  <si>
    <t>9.957660473168477</t>
  </si>
  <si>
    <t>10.250779422573396</t>
  </si>
  <si>
    <t>10.083284842414685</t>
  </si>
  <si>
    <t>10.06653402913355</t>
  </si>
  <si>
    <t>10.016287617583712</t>
  </si>
  <si>
    <t>10.066533550278782</t>
  </si>
  <si>
    <t>10.04141186113988</t>
  </si>
  <si>
    <t>9.982788813097596</t>
  </si>
  <si>
    <t>9.924163766067293</t>
  </si>
  <si>
    <t>10.259152859433458</t>
  </si>
  <si>
    <t>10.786769688639485</t>
  </si>
  <si>
    <t>10.971015884790763</t>
  </si>
  <si>
    <t>10.778396201626576</t>
  </si>
  <si>
    <t>10.719769621901648</t>
  </si>
  <si>
    <t>10.73652027899489</t>
  </si>
  <si>
    <t>9.714791922821423</t>
  </si>
  <si>
    <t>9.698042071558868</t>
  </si>
  <si>
    <t>9.723166291181887</t>
  </si>
  <si>
    <t>9.631043553414996</t>
  </si>
  <si>
    <t>9.63941824219518</t>
  </si>
  <si>
    <t>9.672917522907417</t>
  </si>
  <si>
    <t>9.83203853665233</t>
  </si>
  <si>
    <t>9.940914088229912</t>
  </si>
  <si>
    <t>9.974413345866568</t>
  </si>
  <si>
    <t>9.949285965440595</t>
  </si>
  <si>
    <t>9.848787937663</t>
  </si>
  <si>
    <t>9.882129865165385</t>
  </si>
  <si>
    <t>9.510178808940672</t>
  </si>
  <si>
    <t>9.670795076211512</t>
  </si>
  <si>
    <t>10.389341255788212</t>
  </si>
  <si>
    <t>9.645434241381626</t>
  </si>
  <si>
    <t>9.510176082722799</t>
  </si>
  <si>
    <t>9.620072540857624</t>
  </si>
  <si>
    <t>9.611620340390385</t>
  </si>
  <si>
    <t>9.569350929206573</t>
  </si>
  <si>
    <t>9.679247856140137</t>
  </si>
  <si>
    <t>9.28193396201914</t>
  </si>
  <si>
    <t>9.729967013029551</t>
  </si>
  <si>
    <t>10.194912019364748</t>
  </si>
  <si>
    <t>9.915942709224101</t>
  </si>
  <si>
    <t>9.856772137154389</t>
  </si>
  <si>
    <t>9.873676405006973</t>
  </si>
  <si>
    <t>9.873676341713457</t>
  </si>
  <si>
    <t>9.890582200081072</t>
  </si>
  <si>
    <t>9.848317326719291</t>
  </si>
  <si>
    <t>9.763783348040935</t>
  </si>
  <si>
    <t>9.738420988512495</t>
  </si>
  <si>
    <t>9.518630437983402</t>
  </si>
  <si>
    <t>9.628528594023429</t>
  </si>
  <si>
    <t>9.738422883891378</t>
  </si>
  <si>
    <t>9.780687893699083</t>
  </si>
  <si>
    <t>10.034293994825552</t>
  </si>
  <si>
    <t>9.890582902091333</t>
  </si>
  <si>
    <t>9.594711981005831</t>
  </si>
  <si>
    <t>9.594712433191221</t>
  </si>
  <si>
    <t>9.501723380491555</t>
  </si>
  <si>
    <t>9.63697912544595</t>
  </si>
  <si>
    <t>9.74804502191672</t>
  </si>
  <si>
    <t>9.782219203174876</t>
  </si>
  <si>
    <t>9.867654156039384</t>
  </si>
  <si>
    <t>9.756587302146713</t>
  </si>
  <si>
    <t>9.833479459879849</t>
  </si>
  <si>
    <t>9.611350047488154</t>
  </si>
  <si>
    <t>9.901824349775737</t>
  </si>
  <si>
    <t>9.936000791072653</t>
  </si>
  <si>
    <t>9.483198476907585</t>
  </si>
  <si>
    <t>9.517373672358627</t>
  </si>
  <si>
    <t>9.662608464408299</t>
  </si>
  <si>
    <t>9.628436972032409</t>
  </si>
  <si>
    <t>9.722415588811183</t>
  </si>
  <si>
    <t>9.807849374749663</t>
  </si>
  <si>
    <t>9.449024412799323</t>
  </si>
  <si>
    <t>9.406305665722092</t>
  </si>
  <si>
    <t>9.3379586174084</t>
  </si>
  <si>
    <t>9.423393665905316</t>
  </si>
  <si>
    <t>9.662610939571023</t>
  </si>
  <si>
    <t>9.50028520609042</t>
  </si>
  <si>
    <t>9.457569173062787</t>
  </si>
  <si>
    <t>9.56008727018626</t>
  </si>
  <si>
    <t>9.474655168116858</t>
  </si>
  <si>
    <t>9.44902628199014</t>
  </si>
  <si>
    <t>9.466112747997473</t>
  </si>
  <si>
    <t>9.517373645193295</t>
  </si>
  <si>
    <t>9.423391695125707</t>
  </si>
  <si>
    <t>9.406308701754115</t>
  </si>
  <si>
    <t>9.602805472385525</t>
  </si>
  <si>
    <t>9.688240073145145</t>
  </si>
  <si>
    <t>9.688239375072246</t>
  </si>
  <si>
    <t>9.654066359358243</t>
  </si>
  <si>
    <t>9.671153127898997</t>
  </si>
  <si>
    <t>9.842024065026123</t>
  </si>
  <si>
    <t>9.69587781000162</t>
  </si>
  <si>
    <t>9.652709338690299</t>
  </si>
  <si>
    <t>9.549105229402317</t>
  </si>
  <si>
    <t>9.747682185628939</t>
  </si>
  <si>
    <t>9.88582226964853</t>
  </si>
  <si>
    <t>9.73904732404534</t>
  </si>
  <si>
    <t>9.76495069844669</t>
  </si>
  <si>
    <t>9.7649529886046</t>
  </si>
  <si>
    <t>9.71314583237587</t>
  </si>
  <si>
    <t>10.07577030078868</t>
  </si>
  <si>
    <t>10.084406688838293</t>
  </si>
  <si>
    <t>9.998065534835533</t>
  </si>
  <si>
    <t>10.049872235117217</t>
  </si>
  <si>
    <t>10.205279426533838</t>
  </si>
  <si>
    <t>10.110307693481445</t>
  </si>
  <si>
    <t>10.058502918420096</t>
  </si>
  <si>
    <t>9.97216399323693</t>
  </si>
  <si>
    <t>9.868556867560734</t>
  </si>
  <si>
    <t>10.257083239030196</t>
  </si>
  <si>
    <t>10.239815027066856</t>
  </si>
  <si>
    <t>9.920360182483686</t>
  </si>
  <si>
    <t>9.928993958605421</t>
  </si>
  <si>
    <t>9.7304140424179</t>
  </si>
  <si>
    <t>9.592273971598987</t>
  </si>
  <si>
    <t>9.592272758483887</t>
  </si>
  <si>
    <t>9.367789110409834</t>
  </si>
  <si>
    <t>9.151942824583724</t>
  </si>
  <si>
    <t>9.177844882643136</t>
  </si>
  <si>
    <t>9.324621412560756</t>
  </si>
  <si>
    <t>9.488667509101244</t>
  </si>
  <si>
    <t>9.505934551618592</t>
  </si>
  <si>
    <t>9.678613555566143</t>
  </si>
  <si>
    <t>9.531836863459322</t>
  </si>
  <si>
    <t>9.514569833628316</t>
  </si>
  <si>
    <t>9.530523224689425</t>
  </si>
  <si>
    <t>9.565433188211292</t>
  </si>
  <si>
    <t>9.70507424094103</t>
  </si>
  <si>
    <t>9.757441921883172</t>
  </si>
  <si>
    <t>9.687619951665964</t>
  </si>
  <si>
    <t>9.591616416091398</t>
  </si>
  <si>
    <t>9.67889312360644</t>
  </si>
  <si>
    <t>9.923265828233514</t>
  </si>
  <si>
    <t>9.713801646127157</t>
  </si>
  <si>
    <t>9.626524702900863</t>
  </si>
  <si>
    <t>9.626526121401264</t>
  </si>
  <si>
    <t>9.652708922829772</t>
  </si>
  <si>
    <t>9.705073398124094</t>
  </si>
  <si>
    <t>9.783624297822676</t>
  </si>
  <si>
    <t>9.722531220596883</t>
  </si>
  <si>
    <t>9.792348057269548</t>
  </si>
  <si>
    <t>9.687618662772403</t>
  </si>
  <si>
    <t>9.696348320627779</t>
  </si>
  <si>
    <t>9.65270856047984</t>
  </si>
  <si>
    <t>9.60034349489965</t>
  </si>
  <si>
    <t>9.61779851628725</t>
  </si>
  <si>
    <t>9.783622534364392</t>
  </si>
  <si>
    <t>9.731256382312905</t>
  </si>
  <si>
    <t>9.757440116198268</t>
  </si>
  <si>
    <t>9.731258054749174</t>
  </si>
  <si>
    <t>9.801077374530724</t>
  </si>
  <si>
    <t>9.766164709800904</t>
  </si>
  <si>
    <t>9.757439735082505</t>
  </si>
  <si>
    <t>9.696345815930192</t>
  </si>
  <si>
    <t>9.661436048272492</t>
  </si>
  <si>
    <t>9.670163296194522</t>
  </si>
  <si>
    <t>9.643980776458852</t>
  </si>
  <si>
    <t>9.556703469906086</t>
  </si>
  <si>
    <t>9.329787928569477</t>
  </si>
  <si>
    <t>9.355970645791814</t>
  </si>
  <si>
    <t>9.277422354553659</t>
  </si>
  <si>
    <t>9.25868462280114</t>
  </si>
  <si>
    <t>9.311642240380326</t>
  </si>
  <si>
    <t>9.232206311922107</t>
  </si>
  <si>
    <t>9.241034098669756</t>
  </si>
  <si>
    <t>9.12629398687811</t>
  </si>
  <si>
    <t>9.099813768696558</t>
  </si>
  <si>
    <t>9.196901678458321</t>
  </si>
  <si>
    <t>9.07333630310501</t>
  </si>
  <si>
    <t>8.826201191542932</t>
  </si>
  <si>
    <t>9.479339809618411</t>
  </si>
  <si>
    <t>9.514644976847942</t>
  </si>
  <si>
    <t>9.470514657115249</t>
  </si>
  <si>
    <t>9.338120566270797</t>
  </si>
  <si>
    <t>9.32046864341218</t>
  </si>
  <si>
    <t>9.373426734908088</t>
  </si>
  <si>
    <t>9.426382319994188</t>
  </si>
  <si>
    <t>9.470511662722682</t>
  </si>
  <si>
    <t>9.346948559523568</t>
  </si>
  <si>
    <t>9.452860685575052</t>
  </si>
  <si>
    <t>9.267511025793794</t>
  </si>
  <si>
    <t>9.470514292699665</t>
  </si>
  <si>
    <t>9.232206400531993</t>
  </si>
  <si>
    <t>9.338122950236535</t>
  </si>
  <si>
    <t>9.47933806424139</t>
  </si>
  <si>
    <t>9.514646720310155</t>
  </si>
  <si>
    <t>9.523471380359517</t>
  </si>
  <si>
    <t>9.5587739944458</t>
  </si>
  <si>
    <t>9.558776152673655</t>
  </si>
  <si>
    <t>9.620560138741395</t>
  </si>
  <si>
    <t>9.444034283137409</t>
  </si>
  <si>
    <t>9.955956893397857</t>
  </si>
  <si>
    <t>9.832389357664242</t>
  </si>
  <si>
    <t>10.247218563124752</t>
  </si>
  <si>
    <t>10.21191336487853</t>
  </si>
  <si>
    <t>10.274000245882267</t>
  </si>
  <si>
    <t>9.060040173526728</t>
  </si>
  <si>
    <t>8.97078231587775</t>
  </si>
  <si>
    <t>8.81010864009681</t>
  </si>
  <si>
    <t>9.211785669421415</t>
  </si>
  <si>
    <t>9.247491880292712</t>
  </si>
  <si>
    <t>9.149304470519565</t>
  </si>
  <si>
    <t>9.43494027297312</t>
  </si>
  <si>
    <t>9.693798102935517</t>
  </si>
  <si>
    <t>9.55098074879596</t>
  </si>
  <si>
    <t>9.640242726642064</t>
  </si>
  <si>
    <t>9.559907087010656</t>
  </si>
  <si>
    <t>9.506348954786255</t>
  </si>
  <si>
    <t>9.55097977655397</t>
  </si>
  <si>
    <t>9.52420251955623</t>
  </si>
  <si>
    <t>9.542053407212146</t>
  </si>
  <si>
    <t>9.76521044437401</t>
  </si>
  <si>
    <t>9.952659857279812</t>
  </si>
  <si>
    <t>10.024069010328702</t>
  </si>
  <si>
    <t>10.175811840103238</t>
  </si>
  <si>
    <t>10.452522322433884</t>
  </si>
  <si>
    <t>10.390039541022254</t>
  </si>
  <si>
    <t>10.38111328134412</t>
  </si>
  <si>
    <t>10.559636326876443</t>
  </si>
  <si>
    <t>10.836346844574793</t>
  </si>
  <si>
    <t>10.979068541710198</t>
  </si>
  <si>
    <t>10.91591762925635</t>
  </si>
  <si>
    <t>10.997113293335063</t>
  </si>
  <si>
    <t>10.618213036044812</t>
  </si>
  <si>
    <t>11.042220673644911</t>
  </si>
  <si>
    <t>11.08732484589024</t>
  </si>
  <si>
    <t>10.924941952204744</t>
  </si>
  <si>
    <t>10.834726766693116</t>
  </si>
  <si>
    <t>10.645278437121402</t>
  </si>
  <si>
    <t>10.771575421115074</t>
  </si>
  <si>
    <t>10.915919388758324</t>
  </si>
  <si>
    <t>10.88885437665915</t>
  </si>
  <si>
    <t>10.961026024146024</t>
  </si>
  <si>
    <t>11.150475116522738</t>
  </si>
  <si>
    <t>11.096347076831915</t>
  </si>
  <si>
    <t>11.141457157296118</t>
  </si>
  <si>
    <t>11.55644069816238</t>
  </si>
  <si>
    <t>11.610568742453678</t>
  </si>
  <si>
    <t>11.556442781342257</t>
  </si>
  <si>
    <t>11.772956746913476</t>
  </si>
  <si>
    <t>11.691763254286817</t>
  </si>
  <si>
    <t>11.583504720308028</t>
  </si>
  <si>
    <t>11.610568310310862</t>
  </si>
  <si>
    <t>11.565462541882106</t>
  </si>
  <si>
    <t>11.520356250570007</t>
  </si>
  <si>
    <t>11.565462554527794</t>
  </si>
  <si>
    <t>11.818063281747888</t>
  </si>
  <si>
    <t>11.953382497796525</t>
  </si>
  <si>
    <t>11.962404892388712</t>
  </si>
  <si>
    <t>11.691761581533196</t>
  </si>
  <si>
    <t>11.547420438979657</t>
  </si>
  <si>
    <t>11.574484112291092</t>
  </si>
  <si>
    <t>11.827084801093818</t>
  </si>
  <si>
    <t>11.574484132908042</t>
  </si>
  <si>
    <t>11.466226746555368</t>
  </si>
  <si>
    <t>11.691762699051816</t>
  </si>
  <si>
    <t>11.655676953195007</t>
  </si>
  <si>
    <t>11.845124314343323</t>
  </si>
  <si>
    <t>12.0255525384821</t>
  </si>
  <si>
    <t>12.00751269090316</t>
  </si>
  <si>
    <t>11.989468705899133</t>
  </si>
  <si>
    <t>12.088088046640067</t>
  </si>
  <si>
    <t>12.488899410375595</t>
  </si>
  <si>
    <t>12.470679469284688</t>
  </si>
  <si>
    <t>12.343151044667342</t>
  </si>
  <si>
    <t>12.206508953020938</t>
  </si>
  <si>
    <t>12.206508052122164</t>
  </si>
  <si>
    <t>12.479789058749928</t>
  </si>
  <si>
    <t>12.65286966803926</t>
  </si>
  <si>
    <t>12.671085943112628</t>
  </si>
  <si>
    <t>12.680197436360226</t>
  </si>
  <si>
    <t>12.206511122494717</t>
  </si>
  <si>
    <t>11.915013082259666</t>
  </si>
  <si>
    <t>11.842137735361792</t>
  </si>
  <si>
    <t>12.197399963157466</t>
  </si>
  <si>
    <t>12.297603641637448</t>
  </si>
  <si>
    <t>12.343149865946474</t>
  </si>
  <si>
    <t>12.28849390872844</t>
  </si>
  <si>
    <t>12.55266640297223</t>
  </si>
  <si>
    <t>12.288494588514254</t>
  </si>
  <si>
    <t>12.343150989127913</t>
  </si>
  <si>
    <t>12.461571415559384</t>
  </si>
  <si>
    <t>13.035458173512177</t>
  </si>
  <si>
    <t>13.208537902764771</t>
  </si>
  <si>
    <t>13.399832905574232</t>
  </si>
  <si>
    <t>13.035460467042043</t>
  </si>
  <si>
    <t>13.090117406657972</t>
  </si>
  <si>
    <t>13.42715962860293</t>
  </si>
  <si>
    <t>13.70955158254765</t>
  </si>
  <si>
    <t>13.399834979502302</t>
  </si>
  <si>
    <t>13.518253290260867</t>
  </si>
  <si>
    <t>13.26319487886849</t>
  </si>
  <si>
    <t>13.363394737243652</t>
  </si>
  <si>
    <t>13.108334625367066</t>
  </si>
  <si>
    <t>13.217646364557938</t>
  </si>
  <si>
    <t>13.297857979703437</t>
  </si>
  <si>
    <t>13.408136767133792</t>
  </si>
  <si>
    <t>14.189283562593273</t>
  </si>
  <si>
    <t>14.079003905315032</t>
  </si>
  <si>
    <t>13.977914974440363</t>
  </si>
  <si>
    <t>13.904394686494623</t>
  </si>
  <si>
    <t>14.124952904080686</t>
  </si>
  <si>
    <t>14.079001841377334</t>
  </si>
  <si>
    <t>13.674645191744418</t>
  </si>
  <si>
    <t>13.748165694643466</t>
  </si>
  <si>
    <t>13.95034369907159</t>
  </si>
  <si>
    <t>14.115761952255498</t>
  </si>
  <si>
    <t>13.821684227878482</t>
  </si>
  <si>
    <t>14.161712437803535</t>
  </si>
  <si>
    <t>14.235232568429764</t>
  </si>
  <si>
    <t>14.336322340105498</t>
  </si>
  <si>
    <t>14.43741298673998</t>
  </si>
  <si>
    <t>14.455790337669152</t>
  </si>
  <si>
    <t>13.628694501862181</t>
  </si>
  <si>
    <t>13.472466645184767</t>
  </si>
  <si>
    <t>12.672942324921369</t>
  </si>
  <si>
    <t>12.746461610945275</t>
  </si>
  <si>
    <t>13.196768775732096</t>
  </si>
  <si>
    <t>13.049728962325014</t>
  </si>
  <si>
    <t>13.362187185538755</t>
  </si>
  <si>
    <t>13.564365002105347</t>
  </si>
  <si>
    <t>13.766544032603074</t>
  </si>
  <si>
    <t>13.711405527418615</t>
  </si>
  <si>
    <t>14.088193139503856</t>
  </si>
  <si>
    <t>14.170902034239589</t>
  </si>
  <si>
    <t>14.06981331336466</t>
  </si>
  <si>
    <t>14.373082289859322</t>
  </si>
  <si>
    <t>14.455790325293556</t>
  </si>
  <si>
    <t>14.520121748340138</t>
  </si>
  <si>
    <t>14.464981265120912</t>
  </si>
  <si>
    <t>14.593640362575822</t>
  </si>
  <si>
    <t>14.782290832389808</t>
  </si>
  <si>
    <t>15.171543768445048</t>
  </si>
  <si>
    <t>15.616402268866166</t>
  </si>
  <si>
    <t>15.625668281468574</t>
  </si>
  <si>
    <t>15.820296660146113</t>
  </si>
  <si>
    <t>15.709083572982934</t>
  </si>
  <si>
    <t>15.736884441541317</t>
  </si>
  <si>
    <t>15.625671711457693</t>
  </si>
  <si>
    <t>15.829566614149405</t>
  </si>
  <si>
    <t>16.04272159499901</t>
  </si>
  <si>
    <t>15.811027623980316</t>
  </si>
  <si>
    <t>16.089062394250455</t>
  </si>
  <si>
    <t>16.283691180154353</t>
  </si>
  <si>
    <t>16.44124444700647</t>
  </si>
  <si>
    <t>16.589527924005367</t>
  </si>
  <si>
    <t>16.765618383921453</t>
  </si>
  <si>
    <t>16.441241009954947</t>
  </si>
  <si>
    <t>16.793424256428622</t>
  </si>
  <si>
    <t>16.710015616065913</t>
  </si>
  <si>
    <t>16.728547153916114</t>
  </si>
  <si>
    <t>16.5802613193332</t>
  </si>
  <si>
    <t>16.61733631088933</t>
  </si>
  <si>
    <t>16.645135970533076</t>
  </si>
  <si>
    <t>16.64513946129273</t>
  </si>
  <si>
    <t>16.330031715632746</t>
  </si>
  <si>
    <t>16.24661412690661</t>
  </si>
  <si>
    <t>16.330030087562374</t>
  </si>
  <si>
    <t>16.36709754086946</t>
  </si>
  <si>
    <t>16.228085831584206</t>
  </si>
  <si>
    <t>15.779009754879832</t>
  </si>
  <si>
    <t>15.620189847283019</t>
  </si>
  <si>
    <t>14.900837121626259</t>
  </si>
  <si>
    <t>14.826103558662787</t>
  </si>
  <si>
    <t>14.872813397597593</t>
  </si>
  <si>
    <t>15.012944936390756</t>
  </si>
  <si>
    <t>14.854126431277011</t>
  </si>
  <si>
    <t>15.078340035357831</t>
  </si>
  <si>
    <t>15.153077948754337</t>
  </si>
  <si>
    <t>15.143735169753914</t>
  </si>
  <si>
    <t>15.358610121231836</t>
  </si>
  <si>
    <t>15.395976541748192</t>
  </si>
  <si>
    <t>15.265185356140137</t>
  </si>
  <si>
    <t>14.676625835750864</t>
  </si>
  <si>
    <t>14.732679092428118</t>
  </si>
  <si>
    <t>15.330580989271592</t>
  </si>
  <si>
    <t>15.582824225409933</t>
  </si>
  <si>
    <t>15.63887486909685</t>
  </si>
  <si>
    <t>15.648218727241218</t>
  </si>
  <si>
    <t>15.199790902466411</t>
  </si>
  <si>
    <t>15.564138743609796</t>
  </si>
  <si>
    <t>15.405318478569615</t>
  </si>
  <si>
    <t>15.433347194525036</t>
  </si>
  <si>
    <t>15.209134165562876</t>
  </si>
  <si>
    <t>15.442690664782921</t>
  </si>
  <si>
    <t>15.564137557325411</t>
  </si>
  <si>
    <t>15.797694623415023</t>
  </si>
  <si>
    <t>15.844400759881102</t>
  </si>
  <si>
    <t>15.853746887190663</t>
  </si>
  <si>
    <t>15.676243870728634</t>
  </si>
  <si>
    <t>16.19006486719281</t>
  </si>
  <si>
    <t>16.077956914753397</t>
  </si>
  <si>
    <t>15.750980006055602</t>
  </si>
  <si>
    <t>15.648217064404049</t>
  </si>
  <si>
    <t>15.732294440805973</t>
  </si>
  <si>
    <t>15.797690382968353</t>
  </si>
  <si>
    <t>15.783641708078399</t>
  </si>
  <si>
    <t>15.83073113072018</t>
  </si>
  <si>
    <t>14.700637269013985</t>
  </si>
  <si>
    <t>14.64413229861567</t>
  </si>
  <si>
    <t>14.267433793107214</t>
  </si>
  <si>
    <t>14.229765052679834</t>
  </si>
  <si>
    <t>13.777727047387513</t>
  </si>
  <si>
    <t>14.220347023323793</t>
  </si>
  <si>
    <t>13.749475293310788</t>
  </si>
  <si>
    <t>14.33335773831852</t>
  </si>
  <si>
    <t>14.11675470221961</t>
  </si>
  <si>
    <t>14.917238482990005</t>
  </si>
  <si>
    <t>14.8795682798163</t>
  </si>
  <si>
    <t>14.983161347685147</t>
  </si>
  <si>
    <t>14.98316031576708</t>
  </si>
  <si>
    <t>15.020830620359517</t>
  </si>
  <si>
    <t>15.115004768819087</t>
  </si>
  <si>
    <t>15.143259475571774</t>
  </si>
  <si>
    <t>15.115003069156923</t>
  </si>
  <si>
    <t>15.228013858787937</t>
  </si>
  <si>
    <t>15.275100941263702</t>
  </si>
  <si>
    <t>15.199760933804614</t>
  </si>
  <si>
    <t>14.917239058664212</t>
  </si>
  <si>
    <t>15.133839083308771</t>
  </si>
  <si>
    <t>15.180928208970817</t>
  </si>
  <si>
    <t>15.378693940827937</t>
  </si>
  <si>
    <t>15.774223847811996</t>
  </si>
  <si>
    <t>15.906071677668258</t>
  </si>
  <si>
    <t>16.10965048905159</t>
  </si>
  <si>
    <t>16.669736519324527</t>
  </si>
  <si>
    <t>17.06844649706655</t>
  </si>
  <si>
    <t>17.400703169808843</t>
  </si>
  <si>
    <t>17.55259197486933</t>
  </si>
  <si>
    <t>17.704482028868558</t>
  </si>
  <si>
    <t>17.75194784556691</t>
  </si>
  <si>
    <t>17.846874696516025</t>
  </si>
  <si>
    <t>17.80890084116651</t>
  </si>
  <si>
    <t>17.903830771174402</t>
  </si>
  <si>
    <t>17.97977378557017</t>
  </si>
  <si>
    <t>18.796172149118135</t>
  </si>
  <si>
    <t>18.86262831968725</t>
  </si>
  <si>
    <t>18.872116317373116</t>
  </si>
  <si>
    <t>18.739219303337876</t>
  </si>
  <si>
    <t>18.739214663583276</t>
  </si>
  <si>
    <t>19.118938906413284</t>
  </si>
  <si>
    <t>19.17589393143374</t>
  </si>
  <si>
    <t>19.318293898916263</t>
  </si>
  <si>
    <t>19.34676670639393</t>
  </si>
  <si>
    <t>19.28032131172329</t>
  </si>
  <si>
    <t>19.005021695129038</t>
  </si>
  <si>
    <t>19.06198130171944</t>
  </si>
  <si>
    <t>19.03349828808661</t>
  </si>
  <si>
    <t>19.063235702725745</t>
  </si>
  <si>
    <t>18.91982786454174</t>
  </si>
  <si>
    <t>19.455203664363133</t>
  </si>
  <si>
    <t>19.713333926187822</t>
  </si>
  <si>
    <t>19.483885688118605</t>
  </si>
  <si>
    <t>19.8280559200474</t>
  </si>
  <si>
    <t>19.92365856922595</t>
  </si>
  <si>
    <t>19.99058341979981</t>
  </si>
  <si>
    <t>19.751574357637654</t>
  </si>
  <si>
    <t>15.057468427279852</t>
  </si>
  <si>
    <t>16.644479886599964</t>
  </si>
  <si>
    <t>15.850973039714685</t>
  </si>
  <si>
    <t>13.852870524036899</t>
  </si>
  <si>
    <t>13.661664666313467</t>
  </si>
  <si>
    <t>13.422657711097074</t>
  </si>
  <si>
    <t>11.185546891578639</t>
  </si>
  <si>
    <t>11.290711585578986</t>
  </si>
  <si>
    <t>12.600472990236044</t>
  </si>
  <si>
    <t>11.931251918850364</t>
  </si>
  <si>
    <t>12.237182543854514</t>
  </si>
  <si>
    <t>12.61959283009497</t>
  </si>
  <si>
    <t>12.58135304169849</t>
  </si>
  <si>
    <t>13.30793347542016</t>
  </si>
  <si>
    <t>13.154970661721634</t>
  </si>
  <si>
    <t>11.711365953230006</t>
  </si>
  <si>
    <t>12.810799986350846</t>
  </si>
  <si>
    <t>13.260132557879675</t>
  </si>
  <si>
    <t>12.766197989312444</t>
  </si>
  <si>
    <t>12.167480544809202</t>
  </si>
  <si>
    <t>12.109538594006352</t>
  </si>
  <si>
    <t>12.457181160861099</t>
  </si>
  <si>
    <t>11.83915193104756</t>
  </si>
  <si>
    <t>10.622404424403477</t>
  </si>
  <si>
    <t>11.163178411648412</t>
  </si>
  <si>
    <t>12.370270729064941</t>
  </si>
  <si>
    <t>12.457181582166118</t>
  </si>
  <si>
    <t>12.032285134399258</t>
  </si>
  <si>
    <t>12.949674272100767</t>
  </si>
  <si>
    <t>13.731871175444592</t>
  </si>
  <si>
    <t>13.953974850696138</t>
  </si>
  <si>
    <t>13.249033295510861</t>
  </si>
  <si>
    <t>12.708257629440373</t>
  </si>
  <si>
    <t>11.588077413653975</t>
  </si>
  <si>
    <t>11.82949509531399</t>
  </si>
  <si>
    <t>12.83379490355394</t>
  </si>
  <si>
    <t>12.669630244885163</t>
  </si>
  <si>
    <t>12.727571020090112</t>
  </si>
  <si>
    <t>13.297317127794747</t>
  </si>
  <si>
    <t>13.017271084735706</t>
  </si>
  <si>
    <t>13.249034439837413</t>
  </si>
  <si>
    <t>13.789809504956514</t>
  </si>
  <si>
    <t>13.548390791762634</t>
  </si>
  <si>
    <t>13.480794294344234</t>
  </si>
  <si>
    <t>13.297318597528832</t>
  </si>
  <si>
    <t>13.413197889360818</t>
  </si>
  <si>
    <t>13.90569085885723</t>
  </si>
  <si>
    <t>14.311274223718481</t>
  </si>
  <si>
    <t>14.629947092045276</t>
  </si>
  <si>
    <t>14.78445375563364</t>
  </si>
  <si>
    <t>14.707201161324022</t>
  </si>
  <si>
    <t>14.62028927506304</t>
  </si>
  <si>
    <t>16.49213014361256</t>
  </si>
  <si>
    <t>17.36936882318181</t>
  </si>
  <si>
    <t>17.135440271449617</t>
  </si>
  <si>
    <t>17.252405536490812</t>
  </si>
  <si>
    <t>17.115944573365574</t>
  </si>
  <si>
    <t>16.774796722704465</t>
  </si>
  <si>
    <t>16.823534632414834</t>
  </si>
  <si>
    <t>17.310890197753906</t>
  </si>
  <si>
    <t>16.9794852771192</t>
  </si>
  <si>
    <t>17.505828365066556</t>
  </si>
  <si>
    <t>17.232910065286728</t>
  </si>
  <si>
    <t>18.08090735345934</t>
  </si>
  <si>
    <t>18.11990030436893</t>
  </si>
  <si>
    <t>18.50003391767987</t>
  </si>
  <si>
    <t>18.782702004164836</t>
  </si>
  <si>
    <t>19.542977924169787</t>
  </si>
  <si>
    <t>18.870426432507184</t>
  </si>
  <si>
    <t>19.805183957620823</t>
  </si>
  <si>
    <t>19.53024512438664</t>
  </si>
  <si>
    <t>20.50233842202996</t>
  </si>
  <si>
    <t>19.913191907925786</t>
  </si>
  <si>
    <t>20.6889029560978</t>
  </si>
  <si>
    <t>20.79691268880865</t>
  </si>
  <si>
    <t>20.16849130014368</t>
  </si>
  <si>
    <t>19.90337327647217</t>
  </si>
  <si>
    <t>20.629988537273885</t>
  </si>
  <si>
    <t>20.914742002357546</t>
  </si>
  <si>
    <t>21.680635013132225</t>
  </si>
  <si>
    <t>22.181411847776204</t>
  </si>
  <si>
    <t>22.4170695103586</t>
  </si>
  <si>
    <t>22.78037827711144</t>
  </si>
  <si>
    <t>24.302344339305165</t>
  </si>
  <si>
    <t>26.66875543305391</t>
  </si>
  <si>
    <t>22.77304252085937</t>
  </si>
  <si>
    <t>23.959137373767152</t>
  </si>
  <si>
    <t>26.637740254517524</t>
  </si>
  <si>
    <t>26.766231298957607</t>
  </si>
  <si>
    <t>27.606385035762756</t>
  </si>
  <si>
    <t>26.65750741270717</t>
  </si>
  <si>
    <t>25.244076899240532</t>
  </si>
  <si>
    <t>25.817355904223867</t>
  </si>
  <si>
    <t>26.291795528371747</t>
  </si>
  <si>
    <t>26.331328800246744</t>
  </si>
  <si>
    <t>27.388933434096934</t>
  </si>
  <si>
    <t>27.952328578287784</t>
  </si>
  <si>
    <t>25.115582861459227</t>
  </si>
  <si>
    <t>25.678977450097676</t>
  </si>
  <si>
    <t>26.45982358055277</t>
  </si>
  <si>
    <t>26.608086982915584</t>
  </si>
  <si>
    <t>27.230786750038337</t>
  </si>
  <si>
    <t>27.151713489446045</t>
  </si>
  <si>
    <t>27.794183140703634</t>
  </si>
  <si>
    <t>27.843602590683904</t>
  </si>
  <si>
    <t>27.388930762324296</t>
  </si>
  <si>
    <t>10.770476341247559</t>
  </si>
  <si>
    <t>10.46387004852295</t>
  </si>
  <si>
    <t>10.228020668029785</t>
  </si>
  <si>
    <t>10.24374008178711</t>
  </si>
  <si>
    <t>10.400976181030273</t>
  </si>
  <si>
    <t>10.235882759094238</t>
  </si>
  <si>
    <t>10.330222129821777</t>
  </si>
  <si>
    <t>10.511041641235352</t>
  </si>
  <si>
    <t>10.290914535522461</t>
  </si>
  <si>
    <t>10.377391815185547</t>
  </si>
  <si>
    <t>9.685566902160645</t>
  </si>
  <si>
    <t>9.779905319213867</t>
  </si>
  <si>
    <t>9.391563415527344</t>
  </si>
  <si>
    <t>9.637247085571289</t>
  </si>
  <si>
    <t>9.454964637756348</t>
  </si>
  <si>
    <t>9.399486541748047</t>
  </si>
  <si>
    <t>9.225130081176758</t>
  </si>
  <si>
    <t>9.375710487365723</t>
  </si>
  <si>
    <t>9.423263549804688</t>
  </si>
  <si>
    <t>9.447039604187012</t>
  </si>
  <si>
    <t>9.510440826416016</t>
  </si>
  <si>
    <t>10.00974178314209</t>
  </si>
  <si>
    <t>10.025591850280762</t>
  </si>
  <si>
    <t>10.302980422973633</t>
  </si>
  <si>
    <t>10.065217971801758</t>
  </si>
  <si>
    <t>9.66102409362793</t>
  </si>
  <si>
    <t>10.017666816711426</t>
  </si>
  <si>
    <t>10.207877159118652</t>
  </si>
  <si>
    <t>10.057294845581055</t>
  </si>
  <si>
    <t>9.90671157836914</t>
  </si>
  <si>
    <t>10.096920013427734</t>
  </si>
  <si>
    <t>10.184101104736328</t>
  </si>
  <si>
    <t>10.39808464050293</t>
  </si>
  <si>
    <t>10.580368995666504</t>
  </si>
  <si>
    <t>10.524889945983887</t>
  </si>
  <si>
    <t>10.548666000366211</t>
  </si>
  <si>
    <t>10.667547225952148</t>
  </si>
  <si>
    <t>10.501113891601562</t>
  </si>
  <si>
    <t>10.659622192382812</t>
  </si>
  <si>
    <t>10.892411231994629</t>
  </si>
  <si>
    <t>10.812555313110352</t>
  </si>
  <si>
    <t>10.924351692199707</t>
  </si>
  <si>
    <t>10.668810844421387</t>
  </si>
  <si>
    <t>10.940323829650879</t>
  </si>
  <si>
    <t>10.716724395751953</t>
  </si>
  <si>
    <t>10.732697486877441</t>
  </si>
  <si>
    <t>10.501114845275879</t>
  </si>
  <si>
    <t>10.636869430541992</t>
  </si>
  <si>
    <t>10.796581268310547</t>
  </si>
  <si>
    <t>10.916365623474121</t>
  </si>
  <si>
    <t>11.060107231140137</t>
  </si>
  <si>
    <t>10.804567337036133</t>
  </si>
  <si>
    <t>10.748669624328613</t>
  </si>
  <si>
    <t>10.509099006652832</t>
  </si>
  <si>
    <t>10.588958740234375</t>
  </si>
  <si>
    <t>10.620896339416504</t>
  </si>
  <si>
    <t>10.30945873260498</t>
  </si>
  <si>
    <t>10.38931655883789</t>
  </si>
  <si>
    <t>10.461185455322266</t>
  </si>
  <si>
    <t>10.421255111694336</t>
  </si>
  <si>
    <t>10.477156639099121</t>
  </si>
  <si>
    <t>10.525071144104004</t>
  </si>
  <si>
    <t>10.517084121704102</t>
  </si>
  <si>
    <t>10.213629722595215</t>
  </si>
  <si>
    <t>10.32542896270752</t>
  </si>
  <si>
    <t>10.197661399841309</t>
  </si>
  <si>
    <t>10.213380813598633</t>
  </si>
  <si>
    <t>10.301911354064941</t>
  </si>
  <si>
    <t>10.245573997497559</t>
  </si>
  <si>
    <t>10.132896423339844</t>
  </si>
  <si>
    <t>10.140945434570312</t>
  </si>
  <si>
    <t>9.93973445892334</t>
  </si>
  <si>
    <t>10.30996036529541</t>
  </si>
  <si>
    <t>9.907544136047363</t>
  </si>
  <si>
    <t>9.658041000366211</t>
  </si>
  <si>
    <t>9.279767036437988</t>
  </si>
  <si>
    <t>9.126849174499512</t>
  </si>
  <si>
    <t>9.376350402832031</t>
  </si>
  <si>
    <t>9.553412437438965</t>
  </si>
  <si>
    <t>9.738529205322266</t>
  </si>
  <si>
    <t>9.11075210571289</t>
  </si>
  <si>
    <t>9.094656944274902</t>
  </si>
  <si>
    <t>9.046366691589355</t>
  </si>
  <si>
    <t>8.909543991088867</t>
  </si>
  <si>
    <t>8.99002742767334</t>
  </si>
  <si>
    <t>8.804916381835938</t>
  </si>
  <si>
    <t>8.4346923828125</t>
  </si>
  <si>
    <t>8.016176223754883</t>
  </si>
  <si>
    <t>7.895451068878174</t>
  </si>
  <si>
    <t>7.613758087158203</t>
  </si>
  <si>
    <t>7.8793535232543945</t>
  </si>
  <si>
    <t>7.959837913513184</t>
  </si>
  <si>
    <t>8.265673637390137</t>
  </si>
  <si>
    <t>8.474932670593262</t>
  </si>
  <si>
    <t>8.66004467010498</t>
  </si>
  <si>
    <t>8.627852439880371</t>
  </si>
  <si>
    <t>8.61980152130127</t>
  </si>
  <si>
    <t>8.55541706085205</t>
  </si>
  <si>
    <t>8.507125854492188</t>
  </si>
  <si>
    <t>8.893446922302246</t>
  </si>
  <si>
    <t>8.933545112609863</t>
  </si>
  <si>
    <t>8.892935752868652</t>
  </si>
  <si>
    <t>8.876692771911621</t>
  </si>
  <si>
    <t>8.283829689025879</t>
  </si>
  <si>
    <t>8.178252220153809</t>
  </si>
  <si>
    <t>7.958977222442627</t>
  </si>
  <si>
    <t>7.747818946838379</t>
  </si>
  <si>
    <t>7.772181987762451</t>
  </si>
  <si>
    <t>7.853397846221924</t>
  </si>
  <si>
    <t>7.845275402069092</t>
  </si>
  <si>
    <t>7.731575012207031</t>
  </si>
  <si>
    <t>7.56914758682251</t>
  </si>
  <si>
    <t>7.471689701080322</t>
  </si>
  <si>
    <t>7.520419120788574</t>
  </si>
  <si>
    <t>7.53666353225708</t>
  </si>
  <si>
    <t>7.28489875793457</t>
  </si>
  <si>
    <t>7.171198844909668</t>
  </si>
  <si>
    <t>7.512299060821533</t>
  </si>
  <si>
    <t>7.609755039215088</t>
  </si>
  <si>
    <t>7.357992649078369</t>
  </si>
  <si>
    <t>7.439206123352051</t>
  </si>
  <si>
    <t>7.544783592224121</t>
  </si>
  <si>
    <t>7.780304908752441</t>
  </si>
  <si>
    <t>7.682847499847412</t>
  </si>
  <si>
    <t>7.8046674728393555</t>
  </si>
  <si>
    <t>7.496053695678711</t>
  </si>
  <si>
    <t>7.414840221405029</t>
  </si>
  <si>
    <t>7.333626747131348</t>
  </si>
  <si>
    <t>7.106228351593018</t>
  </si>
  <si>
    <t>7.187442302703857</t>
  </si>
  <si>
    <t>6.935676574707031</t>
  </si>
  <si>
    <t>7.081863880157471</t>
  </si>
  <si>
    <t>7.000650405883789</t>
  </si>
  <si>
    <t>7.39859676361084</t>
  </si>
  <si>
    <t>7.098105430603027</t>
  </si>
  <si>
    <t>7.341750621795654</t>
  </si>
  <si>
    <t>7.809110641479492</t>
  </si>
  <si>
    <t>7.636487007141113</t>
  </si>
  <si>
    <t>7.817330837249756</t>
  </si>
  <si>
    <t>7.833768844604492</t>
  </si>
  <si>
    <t>7.398102760314941</t>
  </si>
  <si>
    <t>7.537845134735107</t>
  </si>
  <si>
    <t>7.710470676422119</t>
  </si>
  <si>
    <t>7.907750606536865</t>
  </si>
  <si>
    <t>7.973511219024658</t>
  </si>
  <si>
    <t>7.735127925872803</t>
  </si>
  <si>
    <t>7.874871730804443</t>
  </si>
  <si>
    <t>8.24477767944336</t>
  </si>
  <si>
    <t>8.195456504821777</t>
  </si>
  <si>
    <t>8.11325454711914</t>
  </si>
  <si>
    <t>8.318757057189941</t>
  </si>
  <si>
    <t>8.450276374816895</t>
  </si>
  <si>
    <t>8.590023040771484</t>
  </si>
  <si>
    <t>8.869505882263184</t>
  </si>
  <si>
    <t>8.951704978942871</t>
  </si>
  <si>
    <t>8.729763984680176</t>
  </si>
  <si>
    <t>8.631122589111328</t>
  </si>
  <si>
    <t>9.009245872497559</t>
  </si>
  <si>
    <t>9.362712860107422</t>
  </si>
  <si>
    <t>9.477792739868164</t>
  </si>
  <si>
    <t>9.486014366149902</t>
  </si>
  <si>
    <t>9.28873062133789</t>
  </si>
  <si>
    <t>9.338052749633789</t>
  </si>
  <si>
    <t>9.099666595458984</t>
  </si>
  <si>
    <t>8.927042961120605</t>
  </si>
  <si>
    <t>9.05856990814209</t>
  </si>
  <si>
    <t>9.173651695251465</t>
  </si>
  <si>
    <t>9.296950340270996</t>
  </si>
  <si>
    <t>9.26407241821289</t>
  </si>
  <si>
    <t>9.132550239562988</t>
  </si>
  <si>
    <t>9.042130470275879</t>
  </si>
  <si>
    <t>9.229988098144531</t>
  </si>
  <si>
    <t>9.395992279052734</t>
  </si>
  <si>
    <t>8.90627384185791</t>
  </si>
  <si>
    <t>8.914575576782227</t>
  </si>
  <si>
    <t>9.312992095947266</t>
  </si>
  <si>
    <t>9.454096794128418</t>
  </si>
  <si>
    <t>9.553703308105469</t>
  </si>
  <si>
    <t>9.487298011779785</t>
  </si>
  <si>
    <t>9.495597839355469</t>
  </si>
  <si>
    <t>9.968717575073242</t>
  </si>
  <si>
    <t>10.043423652648926</t>
  </si>
  <si>
    <t>9.470698356628418</t>
  </si>
  <si>
    <t>9.786110877990723</t>
  </si>
  <si>
    <t>9.985318183898926</t>
  </si>
  <si>
    <t>10.234329223632812</t>
  </si>
  <si>
    <t>10.151327133178711</t>
  </si>
  <si>
    <t>10.483339309692383</t>
  </si>
  <si>
    <t>10.425236701965332</t>
  </si>
  <si>
    <t>10.499940872192383</t>
  </si>
  <si>
    <t>10.4667387008667</t>
  </si>
  <si>
    <t>10.267529487609863</t>
  </si>
  <si>
    <t>10.192154884338379</t>
  </si>
  <si>
    <t>10.384775161743164</t>
  </si>
  <si>
    <t>10.24240493774414</t>
  </si>
  <si>
    <t>10.108410835266113</t>
  </si>
  <si>
    <t>10.049783706665039</t>
  </si>
  <si>
    <t>10.28427791595459</t>
  </si>
  <si>
    <t>10.11678409576416</t>
  </si>
  <si>
    <t>10.14190673828125</t>
  </si>
  <si>
    <t>10.066536903381348</t>
  </si>
  <si>
    <t>10.175405502319336</t>
  </si>
  <si>
    <t>10.058160781860352</t>
  </si>
  <si>
    <t>10.753267288208008</t>
  </si>
  <si>
    <t>10.845393180847168</t>
  </si>
  <si>
    <t>11.105012893676758</t>
  </si>
  <si>
    <t>10.954267501831055</t>
  </si>
  <si>
    <t>10.80351734161377</t>
  </si>
  <si>
    <t>10.761645317077637</t>
  </si>
  <si>
    <t>9.765040397644043</t>
  </si>
  <si>
    <t>9.706417083740234</t>
  </si>
  <si>
    <t>9.823663711547852</t>
  </si>
  <si>
    <t>9.689666748046875</t>
  </si>
  <si>
    <t>9.940911293029785</t>
  </si>
  <si>
    <t>9.899036407470703</t>
  </si>
  <si>
    <t>9.949758529663086</t>
  </si>
  <si>
    <t>9.687702178955078</t>
  </si>
  <si>
    <t>9.932853698730469</t>
  </si>
  <si>
    <t>10.5076904296875</t>
  </si>
  <si>
    <t>9.696155548095703</t>
  </si>
  <si>
    <t>9.594711303710938</t>
  </si>
  <si>
    <t>9.636979103088379</t>
  </si>
  <si>
    <t>9.76378345489502</t>
  </si>
  <si>
    <t>9.645432472229004</t>
  </si>
  <si>
    <t>9.324201583862305</t>
  </si>
  <si>
    <t>10.30480670928955</t>
  </si>
  <si>
    <t>9.975117683410645</t>
  </si>
  <si>
    <t>9.915943145751953</t>
  </si>
  <si>
    <t>10.025837898254395</t>
  </si>
  <si>
    <t>9.890584945678711</t>
  </si>
  <si>
    <t>9.856771469116211</t>
  </si>
  <si>
    <t>9.772234916687012</t>
  </si>
  <si>
    <t>9.99202823638916</t>
  </si>
  <si>
    <t>9.746875762939453</t>
  </si>
  <si>
    <t>9.907490730285645</t>
  </si>
  <si>
    <t>10.085015296936035</t>
  </si>
  <si>
    <t>9.773675918579102</t>
  </si>
  <si>
    <t>9.71387004852295</t>
  </si>
  <si>
    <t>9.765130996704102</t>
  </si>
  <si>
    <t>9.79930591583252</t>
  </si>
  <si>
    <t>9.918913841247559</t>
  </si>
  <si>
    <t>9.978718757629395</t>
  </si>
  <si>
    <t>9.816390991210938</t>
  </si>
  <si>
    <t>9.953086853027344</t>
  </si>
  <si>
    <t>9.790761947631836</t>
  </si>
  <si>
    <t>9.910367965698242</t>
  </si>
  <si>
    <t>10.038521766662598</t>
  </si>
  <si>
    <t>9.517372131347656</t>
  </si>
  <si>
    <t>9.842023849487305</t>
  </si>
  <si>
    <t>9.696782112121582</t>
  </si>
  <si>
    <t>9.935999870300293</t>
  </si>
  <si>
    <t>9.867653846740723</t>
  </si>
  <si>
    <t>9.45756721496582</t>
  </si>
  <si>
    <t>9.52591609954834</t>
  </si>
  <si>
    <t>9.414849281311035</t>
  </si>
  <si>
    <t>9.397762298583984</t>
  </si>
  <si>
    <t>9.662610054016113</t>
  </si>
  <si>
    <t>9.551546096801758</t>
  </si>
  <si>
    <t>9.508830070495605</t>
  </si>
  <si>
    <t>9.611348152160645</t>
  </si>
  <si>
    <t>9.560090065002441</t>
  </si>
  <si>
    <t>9.534460067749023</t>
  </si>
  <si>
    <t>9.43193531036377</t>
  </si>
  <si>
    <t>9.748043060302734</t>
  </si>
  <si>
    <t>9.747681617736816</t>
  </si>
  <si>
    <t>9.66134262084961</t>
  </si>
  <si>
    <t>9.77358627319336</t>
  </si>
  <si>
    <t>9.989431381225586</t>
  </si>
  <si>
    <t>9.903090476989746</t>
  </si>
  <si>
    <t>9.782217025756836</t>
  </si>
  <si>
    <t>9.842655181884766</t>
  </si>
  <si>
    <t>10.170742988586426</t>
  </si>
  <si>
    <t>10.10167407989502</t>
  </si>
  <si>
    <t>10.084404945373535</t>
  </si>
  <si>
    <t>10.282984733581543</t>
  </si>
  <si>
    <t>9.98079776763916</t>
  </si>
  <si>
    <t>9.635443687438965</t>
  </si>
  <si>
    <t>9.385056495666504</t>
  </si>
  <si>
    <t>9.221014022827148</t>
  </si>
  <si>
    <t>9.290085792541504</t>
  </si>
  <si>
    <t>9.44549560546875</t>
  </si>
  <si>
    <t>9.583641052246094</t>
  </si>
  <si>
    <t>9.523201942443848</t>
  </si>
  <si>
    <t>9.64398193359375</t>
  </si>
  <si>
    <t>9.93199348449707</t>
  </si>
  <si>
    <t>9.818532943725586</t>
  </si>
  <si>
    <t>9.757440567016602</t>
  </si>
  <si>
    <t>9.661437034606934</t>
  </si>
  <si>
    <t>9.801078796386719</t>
  </si>
  <si>
    <t>9.975631713867188</t>
  </si>
  <si>
    <t>9.766166687011719</t>
  </si>
  <si>
    <t>9.652708053588867</t>
  </si>
  <si>
    <t>9.63525390625</t>
  </si>
  <si>
    <t>9.731256484985352</t>
  </si>
  <si>
    <t>9.783621788024902</t>
  </si>
  <si>
    <t>9.809806823730469</t>
  </si>
  <si>
    <t>9.835986137390137</t>
  </si>
  <si>
    <t>9.739986419677734</t>
  </si>
  <si>
    <t>9.59161376953125</t>
  </si>
  <si>
    <t>9.513067245483398</t>
  </si>
  <si>
    <t>9.40833568572998</t>
  </si>
  <si>
    <t>9.373425483703613</t>
  </si>
  <si>
    <t>9.382251739501953</t>
  </si>
  <si>
    <t>9.329294204711914</t>
  </si>
  <si>
    <t>9.523470878601074</t>
  </si>
  <si>
    <t>9.258686065673828</t>
  </si>
  <si>
    <t>9.135120391845703</t>
  </si>
  <si>
    <t>9.276337623596191</t>
  </si>
  <si>
    <t>9.090989112854004</t>
  </si>
  <si>
    <t>9.029203414916992</t>
  </si>
  <si>
    <t>9.594080924987793</t>
  </si>
  <si>
    <t>9.505820274353027</t>
  </si>
  <si>
    <t>9.461687088012695</t>
  </si>
  <si>
    <t>9.444036483764648</t>
  </si>
  <si>
    <t>9.664690971374512</t>
  </si>
  <si>
    <t>9.452863693237305</t>
  </si>
  <si>
    <t>9.602909088134766</t>
  </si>
  <si>
    <t>9.74412727355957</t>
  </si>
  <si>
    <t>10.079524040222168</t>
  </si>
  <si>
    <t>10.141305923461914</t>
  </si>
  <si>
    <t>10.42374324798584</t>
  </si>
  <si>
    <t>10.247218132019043</t>
  </si>
  <si>
    <t>10.318631172180176</t>
  </si>
  <si>
    <t>9.443864822387695</t>
  </si>
  <si>
    <t>8.979708671569824</t>
  </si>
  <si>
    <t>9.104671478271484</t>
  </si>
  <si>
    <t>9.283196449279785</t>
  </si>
  <si>
    <t>9.19393539428711</t>
  </si>
  <si>
    <t>10.015140533447266</t>
  </si>
  <si>
    <t>9.70272445678711</t>
  </si>
  <si>
    <t>9.693799018859863</t>
  </si>
  <si>
    <t>9.800912857055664</t>
  </si>
  <si>
    <t>9.640242576599121</t>
  </si>
  <si>
    <t>9.6848726272583</t>
  </si>
  <si>
    <t>9.613463401794434</t>
  </si>
  <si>
    <t>9.658093452453613</t>
  </si>
  <si>
    <t>10.149035453796387</t>
  </si>
  <si>
    <t>10.19366455078125</t>
  </si>
  <si>
    <t>10.488226890563965</t>
  </si>
  <si>
    <t>10.586414337158203</t>
  </si>
  <si>
    <t>10.711380958557129</t>
  </si>
  <si>
    <t>10.988091468811035</t>
  </si>
  <si>
    <t>11.042218208312988</t>
  </si>
  <si>
    <t>11.015152931213379</t>
  </si>
  <si>
    <t>10.997111320495605</t>
  </si>
  <si>
    <t>11.159499168395996</t>
  </si>
  <si>
    <t>10.88885498046875</t>
  </si>
  <si>
    <t>11.08732795715332</t>
  </si>
  <si>
    <t>11.141453742980957</t>
  </si>
  <si>
    <t>11.078306198120117</t>
  </si>
  <si>
    <t>10.87081241607666</t>
  </si>
  <si>
    <t>10.762557029724121</t>
  </si>
  <si>
    <t>10.879833221435547</t>
  </si>
  <si>
    <t>11.006133079528809</t>
  </si>
  <si>
    <t>11.17754077911377</t>
  </si>
  <si>
    <t>11.195582389831543</t>
  </si>
  <si>
    <t>11.430142402648926</t>
  </si>
  <si>
    <t>11.664697647094727</t>
  </si>
  <si>
    <t>11.763935089111328</t>
  </si>
  <si>
    <t>11.845128059387207</t>
  </si>
  <si>
    <t>11.800020217895508</t>
  </si>
  <si>
    <t>11.62861156463623</t>
  </si>
  <si>
    <t>11.601548194885254</t>
  </si>
  <si>
    <t>11.610569953918457</t>
  </si>
  <si>
    <t>11.917298316955566</t>
  </si>
  <si>
    <t>11.94436264038086</t>
  </si>
  <si>
    <t>12.187939643859863</t>
  </si>
  <si>
    <t>12.097725868225098</t>
  </si>
  <si>
    <t>11.736868858337402</t>
  </si>
  <si>
    <t>11.592527389526367</t>
  </si>
  <si>
    <t>11.484269142150879</t>
  </si>
  <si>
    <t>11.827083587646484</t>
  </si>
  <si>
    <t>12.088702201843262</t>
  </si>
  <si>
    <t>12.061640739440918</t>
  </si>
  <si>
    <t>11.998490333557129</t>
  </si>
  <si>
    <t>12.343149185180664</t>
  </si>
  <si>
    <t>12.589101791381836</t>
  </si>
  <si>
    <t>12.70752239227295</t>
  </si>
  <si>
    <t>12.35226058959961</t>
  </si>
  <si>
    <t>12.297602653503418</t>
  </si>
  <si>
    <t>12.288492202758789</t>
  </si>
  <si>
    <t>12.698412895202637</t>
  </si>
  <si>
    <t>12.716634750366211</t>
  </si>
  <si>
    <t>12.72574234008789</t>
  </si>
  <si>
    <t>12.261167526245117</t>
  </si>
  <si>
    <t>11.942340850830078</t>
  </si>
  <si>
    <t>11.91501235961914</t>
  </si>
  <si>
    <t>12.425134658813477</t>
  </si>
  <si>
    <t>12.379587173461914</t>
  </si>
  <si>
    <t>12.57999324798584</t>
  </si>
  <si>
    <t>12.479790687561035</t>
  </si>
  <si>
    <t>12.753069877624512</t>
  </si>
  <si>
    <t>13.217644691467285</t>
  </si>
  <si>
    <t>13.354287147521973</t>
  </si>
  <si>
    <t>13.500035285949707</t>
  </si>
  <si>
    <t>13.153881072998047</t>
  </si>
  <si>
    <t>13.345178604125977</t>
  </si>
  <si>
    <t>13.518253326416016</t>
  </si>
  <si>
    <t>13.736879348754883</t>
  </si>
  <si>
    <t>13.481819152832031</t>
  </si>
  <si>
    <t>13.645783424377441</t>
  </si>
  <si>
    <t>13.408944129943848</t>
  </si>
  <si>
    <t>13.22675609588623</t>
  </si>
  <si>
    <t>13.54598617553711</t>
  </si>
  <si>
    <t>13.417326927185059</t>
  </si>
  <si>
    <t>14.400652885437012</t>
  </si>
  <si>
    <t>14.161713600158691</t>
  </si>
  <si>
    <t>14.005484580993652</t>
  </si>
  <si>
    <t>14.170903205871582</t>
  </si>
  <si>
    <t>14.253612518310547</t>
  </si>
  <si>
    <t>14.13414192199707</t>
  </si>
  <si>
    <t>13.693024635314941</t>
  </si>
  <si>
    <t>13.78492546081543</t>
  </si>
  <si>
    <t>13.987103462219238</t>
  </si>
  <si>
    <t>14.235231399536133</t>
  </si>
  <si>
    <t>14.198472023010254</t>
  </si>
  <si>
    <t>14.271991729736328</t>
  </si>
  <si>
    <t>14.492551803588867</t>
  </si>
  <si>
    <t>14.464981079101562</t>
  </si>
  <si>
    <t>14.501742362976074</t>
  </si>
  <si>
    <t>14.65796947479248</t>
  </si>
  <si>
    <t>13.7665433883667</t>
  </si>
  <si>
    <t>12.700511932373047</t>
  </si>
  <si>
    <t>13.132439613342285</t>
  </si>
  <si>
    <t>13.288668632507324</t>
  </si>
  <si>
    <t>13.454087257385254</t>
  </si>
  <si>
    <t>13.518416404724121</t>
  </si>
  <si>
    <t>13.830873489379883</t>
  </si>
  <si>
    <t>13.803304672241211</t>
  </si>
  <si>
    <t>14.097383499145508</t>
  </si>
  <si>
    <t>14.290371894836426</t>
  </si>
  <si>
    <t>14.584450721740723</t>
  </si>
  <si>
    <t>14.59364128112793</t>
  </si>
  <si>
    <t>14.731490135192871</t>
  </si>
  <si>
    <t>15.190077781677246</t>
  </si>
  <si>
    <t>15.59786605834961</t>
  </si>
  <si>
    <t>15.736884117126465</t>
  </si>
  <si>
    <t>15.857365608215332</t>
  </si>
  <si>
    <t>15.92224407196045</t>
  </si>
  <si>
    <t>15.792494773864746</t>
  </si>
  <si>
    <t>15.811027526855469</t>
  </si>
  <si>
    <t>15.894441604614258</t>
  </si>
  <si>
    <t>16.24661636352539</t>
  </si>
  <si>
    <t>16.144672393798828</t>
  </si>
  <si>
    <t>16.29295539855957</t>
  </si>
  <si>
    <t>16.4041748046875</t>
  </si>
  <si>
    <t>16.79342269897461</t>
  </si>
  <si>
    <t>16.533920288085938</t>
  </si>
  <si>
    <t>16.91390609741211</t>
  </si>
  <si>
    <t>16.756351470947266</t>
  </si>
  <si>
    <t>16.691476821899414</t>
  </si>
  <si>
    <t>16.765623092651367</t>
  </si>
  <si>
    <t>16.42270278930664</t>
  </si>
  <si>
    <t>16.450511932373047</t>
  </si>
  <si>
    <t>16.43197250366211</t>
  </si>
  <si>
    <t>16.302228927612305</t>
  </si>
  <si>
    <t>15.993882179260254</t>
  </si>
  <si>
    <t>15.928483009338379</t>
  </si>
  <si>
    <t>14.928863525390625</t>
  </si>
  <si>
    <t>15.059659957885742</t>
  </si>
  <si>
    <t>15.181106567382812</t>
  </si>
  <si>
    <t>15.022287368774414</t>
  </si>
  <si>
    <t>15.153077125549316</t>
  </si>
  <si>
    <t>15.274527549743652</t>
  </si>
  <si>
    <t>15.171762466430664</t>
  </si>
  <si>
    <t>15.461373329162598</t>
  </si>
  <si>
    <t>15.414661407470703</t>
  </si>
  <si>
    <t>14.760705947875977</t>
  </si>
  <si>
    <t>15.405319213867188</t>
  </si>
  <si>
    <t>15.844402313232422</t>
  </si>
  <si>
    <t>15.601509094238281</t>
  </si>
  <si>
    <t>15.657561302185059</t>
  </si>
  <si>
    <t>15.750982284545898</t>
  </si>
  <si>
    <t>15.732298851013184</t>
  </si>
  <si>
    <t>15.480056762695312</t>
  </si>
  <si>
    <t>15.53610897064209</t>
  </si>
  <si>
    <t>15.554795265197754</t>
  </si>
  <si>
    <t>15.452032089233398</t>
  </si>
  <si>
    <t>15.666902542114258</t>
  </si>
  <si>
    <t>15.937823295593262</t>
  </si>
  <si>
    <t>15.872431755065918</t>
  </si>
  <si>
    <t>16.489015579223633</t>
  </si>
  <si>
    <t>16.087299346923828</t>
  </si>
  <si>
    <t>15.760324478149414</t>
  </si>
  <si>
    <t>16.29218292236328</t>
  </si>
  <si>
    <t>15.849566459655762</t>
  </si>
  <si>
    <t>14.926656723022461</t>
  </si>
  <si>
    <t>14.66296672821045</t>
  </si>
  <si>
    <t>14.352190971374512</t>
  </si>
  <si>
    <t>14.286270141601562</t>
  </si>
  <si>
    <t>13.909571647644043</t>
  </si>
  <si>
    <t>14.305103302001953</t>
  </si>
  <si>
    <t>13.758892059326172</t>
  </si>
  <si>
    <t>14.23918342590332</t>
  </si>
  <si>
    <t>14.399279594421387</t>
  </si>
  <si>
    <t>14.295686721801758</t>
  </si>
  <si>
    <t>14.964325904846191</t>
  </si>
  <si>
    <t>15.11500358581543</t>
  </si>
  <si>
    <t>15.020831108093262</t>
  </si>
  <si>
    <t>15.152674674987793</t>
  </si>
  <si>
    <t>15.303354263305664</t>
  </si>
  <si>
    <t>15.228014945983887</t>
  </si>
  <si>
    <t>15.180930137634277</t>
  </si>
  <si>
    <t>15.275099754333496</t>
  </si>
  <si>
    <t>15.359857559204102</t>
  </si>
  <si>
    <t>15.388111114501953</t>
  </si>
  <si>
    <t>15.293935775756836</t>
  </si>
  <si>
    <t>15.425780296325684</t>
  </si>
  <si>
    <t>15.48228645324707</t>
  </si>
  <si>
    <t>15.990824699401855</t>
  </si>
  <si>
    <t>16.09442138671875</t>
  </si>
  <si>
    <t>16.18559455871582</t>
  </si>
  <si>
    <t>17.020978927612305</t>
  </si>
  <si>
    <t>17.229827880859375</t>
  </si>
  <si>
    <t>17.55259132385254</t>
  </si>
  <si>
    <t>17.875354766845703</t>
  </si>
  <si>
    <t>17.932313919067383</t>
  </si>
  <si>
    <t>17.88484764099121</t>
  </si>
  <si>
    <t>17.856365203857422</t>
  </si>
  <si>
    <t>17.97028160095215</t>
  </si>
  <si>
    <t>18.38797378540039</t>
  </si>
  <si>
    <t>18.9670467376709</t>
  </si>
  <si>
    <t>19.024009704589844</t>
  </si>
  <si>
    <t>19.01451301574707</t>
  </si>
  <si>
    <t>18.79617691040039</t>
  </si>
  <si>
    <t>19.232852935791016</t>
  </si>
  <si>
    <t>19.156911849975586</t>
  </si>
  <si>
    <t>19.365753173828125</t>
  </si>
  <si>
    <t>19.52713966369629</t>
  </si>
  <si>
    <t>19.51764678955078</t>
  </si>
  <si>
    <t>19.061979293823242</t>
  </si>
  <si>
    <t>19.289810180664062</t>
  </si>
  <si>
    <t>19.292682647705078</t>
  </si>
  <si>
    <t>18.98674964904785</t>
  </si>
  <si>
    <t>19.703771591186523</t>
  </si>
  <si>
    <t>19.847177505493164</t>
  </si>
  <si>
    <t>19.61773109436035</t>
  </si>
  <si>
    <t>19.914098739624023</t>
  </si>
  <si>
    <t>20.105304718017578</t>
  </si>
  <si>
    <t>19.990583419799805</t>
  </si>
  <si>
    <t>19.885417938232422</t>
  </si>
  <si>
    <t>15.994377136230469</t>
  </si>
  <si>
    <t>16.66360092163086</t>
  </si>
  <si>
    <t>13.938913345336914</t>
  </si>
  <si>
    <t>14.54121208190918</t>
  </si>
  <si>
    <t>13.537381172180176</t>
  </si>
  <si>
    <t>11.644441604614258</t>
  </si>
  <si>
    <t>12.256300926208496</t>
  </si>
  <si>
    <t>13.002005577087402</t>
  </si>
  <si>
    <t>12.466629028320312</t>
  </si>
  <si>
    <t>13.021126747131348</t>
  </si>
  <si>
    <t>12.648273468017578</t>
  </si>
  <si>
    <t>13.508702278137207</t>
  </si>
  <si>
    <t>13.566061019897461</t>
  </si>
  <si>
    <t>13.393978118896484</t>
  </si>
  <si>
    <t>11.912132263183594</t>
  </si>
  <si>
    <t>13.03068733215332</t>
  </si>
  <si>
    <t>13.690345764160156</t>
  </si>
  <si>
    <t>12.795167922973633</t>
  </si>
  <si>
    <t>12.495808601379395</t>
  </si>
  <si>
    <t>12.602032661437988</t>
  </si>
  <si>
    <t>12.42821216583252</t>
  </si>
  <si>
    <t>11.41425609588623</t>
  </si>
  <si>
    <t>11.34665584564209</t>
  </si>
  <si>
    <t>12.524779319763184</t>
  </si>
  <si>
    <t>12.659972190856934</t>
  </si>
  <si>
    <t>13.364913940429688</t>
  </si>
  <si>
    <t>13.809124946594238</t>
  </si>
  <si>
    <t>14.456125259399414</t>
  </si>
  <si>
    <t>12.717914581298828</t>
  </si>
  <si>
    <t>11.781211853027344</t>
  </si>
  <si>
    <t>12.235077857971191</t>
  </si>
  <si>
    <t>12.949675559997559</t>
  </si>
  <si>
    <t>12.978645324707031</t>
  </si>
  <si>
    <t>13.50010871887207</t>
  </si>
  <si>
    <t>13.84775161743164</t>
  </si>
  <si>
    <t>13.9153470993042</t>
  </si>
  <si>
    <t>13.65461540222168</t>
  </si>
  <si>
    <t>13.944316864013672</t>
  </si>
  <si>
    <t>13.442169189453125</t>
  </si>
  <si>
    <t>13.867063522338867</t>
  </si>
  <si>
    <t>14.137453079223633</t>
  </si>
  <si>
    <t>14.36921501159668</t>
  </si>
  <si>
    <t>14.73617172241211</t>
  </si>
  <si>
    <t>14.890677452087402</t>
  </si>
  <si>
    <t>14.678229331970215</t>
  </si>
  <si>
    <t>15.025874137878418</t>
  </si>
  <si>
    <t>17.145187377929688</t>
  </si>
  <si>
    <t>17.564311981201172</t>
  </si>
  <si>
    <t>17.281646728515625</t>
  </si>
  <si>
    <t>17.457094192504883</t>
  </si>
  <si>
    <t>16.96973991394043</t>
  </si>
  <si>
    <t>17.349878311157227</t>
  </si>
  <si>
    <t>17.505828857421875</t>
  </si>
  <si>
    <t>17.652036666870117</t>
  </si>
  <si>
    <t>17.466840744018555</t>
  </si>
  <si>
    <t>18.110149383544922</t>
  </si>
  <si>
    <t>18.275854110717773</t>
  </si>
  <si>
    <t>18.831436157226562</t>
  </si>
  <si>
    <t>19.055620193481445</t>
  </si>
  <si>
    <t>20.0595760345459</t>
  </si>
  <si>
    <t>19.006885528564453</t>
  </si>
  <si>
    <t>19.90337562561035</t>
  </si>
  <si>
    <t>19.579341888427734</t>
  </si>
  <si>
    <t>20.904924392700195</t>
  </si>
  <si>
    <t>20.168489456176758</t>
  </si>
  <si>
    <t>20.94420051574707</t>
  </si>
  <si>
    <t>20.983476638793945</t>
  </si>
  <si>
    <t>20.227405548095703</t>
  </si>
  <si>
    <t>20.77727508544922</t>
  </si>
  <si>
    <t>21.877017974853516</t>
  </si>
  <si>
    <t>22.21086883544922</t>
  </si>
  <si>
    <t>22.407251358032227</t>
  </si>
  <si>
    <t>23.074951171875</t>
  </si>
  <si>
    <t>23.585546493530273</t>
  </si>
  <si>
    <t>24.96022605895996</t>
  </si>
  <si>
    <t>26.953510284423828</t>
  </si>
  <si>
    <t>27.100797653198242</t>
  </si>
  <si>
    <t>24.265544891357422</t>
  </si>
  <si>
    <t>24.107398986816406</t>
  </si>
  <si>
    <t>27.359281539916992</t>
  </si>
  <si>
    <t>27.31974220275879</t>
  </si>
  <si>
    <t>27.98198127746582</t>
  </si>
  <si>
    <t>26.68716049194336</t>
  </si>
  <si>
    <t>26.90460968017578</t>
  </si>
  <si>
    <t>26.252256393432617</t>
  </si>
  <si>
    <t>26.499359130859375</t>
  </si>
  <si>
    <t>27.85348892211914</t>
  </si>
  <si>
    <t>28.16977882385254</t>
  </si>
  <si>
    <t>25.283613204956055</t>
  </si>
  <si>
    <t>25.767934799194336</t>
  </si>
  <si>
    <t>26.7761173248291</t>
  </si>
  <si>
    <t>27.912792205810547</t>
  </si>
  <si>
    <t>28.04128646850586</t>
  </si>
  <si>
    <t>27.972095489501953</t>
  </si>
  <si>
    <t>27.477888107299805</t>
  </si>
  <si>
    <t>KDJ_MACDStrategy</t>
  </si>
  <si>
    <t>554.5506073945544</t>
  </si>
  <si>
    <t>10553.322533191522</t>
  </si>
  <si>
    <t>639.2883588217755</t>
  </si>
  <si>
    <t>12451.87439549779</t>
  </si>
  <si>
    <t>692.4126198757276</t>
  </si>
  <si>
    <t>13075.796245942873</t>
  </si>
  <si>
    <t>588.8119882573865</t>
  </si>
  <si>
    <t>13682.278493296722</t>
  </si>
  <si>
    <t>729.0897032589019</t>
  </si>
  <si>
    <t>14098.308556771552</t>
  </si>
  <si>
    <t>693.1768048506765</t>
  </si>
  <si>
    <t>14513.768957011802</t>
  </si>
  <si>
    <t>823.0455648432944</t>
  </si>
  <si>
    <t>14696.310600081017</t>
  </si>
  <si>
    <t>833.391623867934</t>
  </si>
  <si>
    <t>14821.803835942821</t>
  </si>
  <si>
    <t>677.7796647420619</t>
  </si>
  <si>
    <t>15087.719847316048</t>
  </si>
  <si>
    <t>654.65589174245</t>
  </si>
  <si>
    <t>20749.27511712305</t>
  </si>
  <si>
    <t>1131.3937970820298</t>
  </si>
  <si>
    <t>24443.618320208905</t>
  </si>
  <si>
    <t>1296.1356154145979</t>
  </si>
  <si>
    <t>24872.548111683947</t>
  </si>
  <si>
    <t>1407.982431835917</t>
  </si>
  <si>
    <t>18711.425897721278</t>
  </si>
  <si>
    <t>928.7229410041582</t>
  </si>
  <si>
    <t>19957.654009825783</t>
  </si>
  <si>
    <t>1348.8569929966725</t>
  </si>
  <si>
    <t>9945.44564148924</t>
  </si>
  <si>
    <t>9984.415049952035</t>
  </si>
  <si>
    <t>9844.132681718382</t>
  </si>
  <si>
    <t>9914.271990277106</t>
  </si>
  <si>
    <t>10054.550607394554</t>
  </si>
  <si>
    <t>10405.24902574628</t>
  </si>
  <si>
    <t>10311.728072109878</t>
  </si>
  <si>
    <t>10561.111655132641</t>
  </si>
  <si>
    <t>10989.661127459935</t>
  </si>
  <si>
    <t>10685.239835881534</t>
  </si>
  <si>
    <t>10857.745552198545</t>
  </si>
  <si>
    <t>10837.454056424818</t>
  </si>
  <si>
    <t>10512.73173639513</t>
  </si>
  <si>
    <t>10583.768653788906</t>
  </si>
  <si>
    <t>10593.91440167577</t>
  </si>
  <si>
    <t>10319.933332719695</t>
  </si>
  <si>
    <t>10350.37415113437</t>
  </si>
  <si>
    <t>10451.850695358125</t>
  </si>
  <si>
    <t>10441.701968509526</t>
  </si>
  <si>
    <t>10664.94476535372</t>
  </si>
  <si>
    <t>10776.566461671991</t>
  </si>
  <si>
    <t>10766.417734823392</t>
  </si>
  <si>
    <t>10380.817352718435</t>
  </si>
  <si>
    <t>10299.637070607187</t>
  </si>
  <si>
    <t>10096.689344290804</t>
  </si>
  <si>
    <t>9985.066456387836</t>
  </si>
  <si>
    <t>9974.91892112393</t>
  </si>
  <si>
    <t>10035.804728499716</t>
  </si>
  <si>
    <t>10056.10158640457</t>
  </si>
  <si>
    <t>9741.529780600524</t>
  </si>
  <si>
    <t>9599.465478490534</t>
  </si>
  <si>
    <t>10025.658980612852</t>
  </si>
  <si>
    <t>10147.427020610334</t>
  </si>
  <si>
    <t>9832.858193768026</t>
  </si>
  <si>
    <t>9934.331759030045</t>
  </si>
  <si>
    <t>10066.247334291433</t>
  </si>
  <si>
    <t>10360.523473775318</t>
  </si>
  <si>
    <t>10238.753646400794</t>
  </si>
  <si>
    <t>10390.963696397646</t>
  </si>
  <si>
    <t>10279.343787456417</t>
  </si>
  <si>
    <t>10208.313423778465</t>
  </si>
  <si>
    <t>10340.228403247507</t>
  </si>
  <si>
    <t>10005.360931123301</t>
  </si>
  <si>
    <t>9771.970003222852</t>
  </si>
  <si>
    <t>9903.887365861283</t>
  </si>
  <si>
    <t>9802.413800599265</t>
  </si>
  <si>
    <t>9518.286983756328</t>
  </si>
  <si>
    <t>9406.665287438056</t>
  </si>
  <si>
    <t>9619.761144810695</t>
  </si>
  <si>
    <t>9305.188147421954</t>
  </si>
  <si>
    <t>9487.84437796461</t>
  </si>
  <si>
    <t>9386.370812702591</t>
  </si>
  <si>
    <t>9883.591699541124</t>
  </si>
  <si>
    <t>9944.477506916908</t>
  </si>
  <si>
    <t>9508.13766111538</t>
  </si>
  <si>
    <t>9812.56431482491</t>
  </si>
  <si>
    <t>9853.151476918796</t>
  </si>
  <si>
    <t>10396.515289492356</t>
  </si>
  <si>
    <t>10355.433619749982</t>
  </si>
  <si>
    <t>10180.827735407765</t>
  </si>
  <si>
    <t>10653.283917526973</t>
  </si>
  <si>
    <t>10704.638834718591</t>
  </si>
  <si>
    <t>10334.888912228535</t>
  </si>
  <si>
    <t>10406.78615377221</t>
  </si>
  <si>
    <t>10427.32490337018</t>
  </si>
  <si>
    <t>9882.974458669036</t>
  </si>
  <si>
    <t>10057.577959841861</t>
  </si>
  <si>
    <t>10273.267897095842</t>
  </si>
  <si>
    <t>10519.762681888868</t>
  </si>
  <si>
    <t>10601.928404543007</t>
  </si>
  <si>
    <t>10304.076319388972</t>
  </si>
  <si>
    <t>10694.368566231085</t>
  </si>
  <si>
    <t>10478.68160793884</t>
  </si>
  <si>
    <t>10940.866925778195</t>
  </si>
  <si>
    <t>10879.24174009907</t>
  </si>
  <si>
    <t>10776.533097300528</t>
  </si>
  <si>
    <t>11033.301725335145</t>
  </si>
  <si>
    <t>11197.630787474032</t>
  </si>
  <si>
    <t>11372.239650777987</t>
  </si>
  <si>
    <t>11721.444269954249</t>
  </si>
  <si>
    <t>11824.149337998706</t>
  </si>
  <si>
    <t>11546.841364573771</t>
  </si>
  <si>
    <t>11423.592184800214</t>
  </si>
  <si>
    <t>11741.984806929262</t>
  </si>
  <si>
    <t>11844.693449727803</t>
  </si>
  <si>
    <t>11896.044792165338</t>
  </si>
  <si>
    <t>11906.31863540693</t>
  </si>
  <si>
    <t>12337.690168822026</t>
  </si>
  <si>
    <t>12481.478693985899</t>
  </si>
  <si>
    <t>12573.915876712239</t>
  </si>
  <si>
    <t>12491.751345642797</t>
  </si>
  <si>
    <t>12245.25179451099</t>
  </si>
  <si>
    <t>12522.563342690011</t>
  </si>
  <si>
    <t>12358.231897381735</t>
  </si>
  <si>
    <t>12604.72906534415</t>
  </si>
  <si>
    <t>12758.791433749615</t>
  </si>
  <si>
    <t>12306.878171774812</t>
  </si>
  <si>
    <t>12009.022511866691</t>
  </si>
  <si>
    <t>12019.293971938892</t>
  </si>
  <si>
    <t>11793.3349577821</t>
  </si>
  <si>
    <t>11957.673552598548</t>
  </si>
  <si>
    <t>12101.464460931811</t>
  </si>
  <si>
    <t>12173.357531929054</t>
  </si>
  <si>
    <t>12183.628992001255</t>
  </si>
  <si>
    <t>12193.899260488763</t>
  </si>
  <si>
    <t>12255.522062998496</t>
  </si>
  <si>
    <t>12450.669080108075</t>
  </si>
  <si>
    <t>12214.442180633165</t>
  </si>
  <si>
    <t>12050.109543740193</t>
  </si>
  <si>
    <t>12122.003806322131</t>
  </si>
  <si>
    <t>11937.133015623534</t>
  </si>
  <si>
    <t>12152.81699495404</t>
  </si>
  <si>
    <t>12327.418708749823</t>
  </si>
  <si>
    <t>12171.854943628468</t>
  </si>
  <si>
    <t>12213.338773205456</t>
  </si>
  <si>
    <t>12358.532176724912</t>
  </si>
  <si>
    <t>12182.224113645672</t>
  </si>
  <si>
    <t>12119.99836928019</t>
  </si>
  <si>
    <t>12130.369922466785</t>
  </si>
  <si>
    <t>12514.098325015659</t>
  </si>
  <si>
    <t>12379.271708344017</t>
  </si>
  <si>
    <t>12327.419900334518</t>
  </si>
  <si>
    <t>12161.482198857178</t>
  </si>
  <si>
    <t>12068.145369685999</t>
  </si>
  <si>
    <t>11767.384626291101</t>
  </si>
  <si>
    <t>11777.757371062391</t>
  </si>
  <si>
    <t>11933.319944599052</t>
  </si>
  <si>
    <t>11954.061859387546</t>
  </si>
  <si>
    <t>12016.287603753028</t>
  </si>
  <si>
    <t>12140.740284068685</t>
  </si>
  <si>
    <t>11985.17413577794</t>
  </si>
  <si>
    <t>11881.463370250774</t>
  </si>
  <si>
    <t>12275.565709155633</t>
  </si>
  <si>
    <t>12451.871389065482</t>
  </si>
  <si>
    <t>12322.211004357781</t>
  </si>
  <si>
    <t>12252.392827108255</t>
  </si>
  <si>
    <t>12332.185516446494</t>
  </si>
  <si>
    <t>12182.574649858729</t>
  </si>
  <si>
    <t>12392.029181607308</t>
  </si>
  <si>
    <t>12232.443802930826</t>
  </si>
  <si>
    <t>12372.082429010861</t>
  </si>
  <si>
    <t>12531.66667189685</t>
  </si>
  <si>
    <t>12781.021523581267</t>
  </si>
  <si>
    <t>12711.20221054125</t>
  </si>
  <si>
    <t>12681.28208164658</t>
  </si>
  <si>
    <t>12661.32965009768</t>
  </si>
  <si>
    <t>12481.795247243772</t>
  </si>
  <si>
    <t>12421.390501580587</t>
  </si>
  <si>
    <t>12542.203400278426</t>
  </si>
  <si>
    <t>12230.104074520128</t>
  </si>
  <si>
    <t>12522.070378041517</t>
  </si>
  <si>
    <t>12884.509074135034</t>
  </si>
  <si>
    <t>13186.540752984387</t>
  </si>
  <si>
    <t>13206.67945417375</t>
  </si>
  <si>
    <t>12783.386910710577</t>
  </si>
  <si>
    <t>12740.06633196488</t>
  </si>
  <si>
    <t>13086.627296596771</t>
  </si>
  <si>
    <t>12880.855463888134</t>
  </si>
  <si>
    <t>12967.496621379525</t>
  </si>
  <si>
    <t>12935.00588187578</t>
  </si>
  <si>
    <t>13097.458357616613</t>
  </si>
  <si>
    <t>12945.83572111773</t>
  </si>
  <si>
    <t>12870.026846424074</t>
  </si>
  <si>
    <t>13184.098293330113</t>
  </si>
  <si>
    <t>13519.824531608481</t>
  </si>
  <si>
    <t>13454.849161490454</t>
  </si>
  <si>
    <t>12989.15752164132</t>
  </si>
  <si>
    <t>12534.298164589922</t>
  </si>
  <si>
    <t>12696.749418552863</t>
  </si>
  <si>
    <t>12859.197007182125</t>
  </si>
  <si>
    <t>13173.267232310269</t>
  </si>
  <si>
    <t>13411.52491741108</t>
  </si>
  <si>
    <t>13498.167296680365</t>
  </si>
  <si>
    <t>13595.635849857923</t>
  </si>
  <si>
    <t>13558.592849522038</t>
  </si>
  <si>
    <t>14019.603950846622</t>
  </si>
  <si>
    <t>13693.523763307829</t>
  </si>
  <si>
    <t>13468.641443985021</t>
  </si>
  <si>
    <t>13963.380516905721</t>
  </si>
  <si>
    <t>13749.743391768463</t>
  </si>
  <si>
    <t>13907.159619951664</t>
  </si>
  <si>
    <t>14120.799282075764</t>
  </si>
  <si>
    <t>14143.287133460019</t>
  </si>
  <si>
    <t>13863.542902161482</t>
  </si>
  <si>
    <t>14039.617432072457</t>
  </si>
  <si>
    <t>14074.831808355852</t>
  </si>
  <si>
    <t>13991.79092733979</t>
  </si>
  <si>
    <t>14264.645400915</t>
  </si>
  <si>
    <t>14027.378741277815</t>
  </si>
  <si>
    <t>14122.284875433888</t>
  </si>
  <si>
    <t>14181.600547157934</t>
  </si>
  <si>
    <t>14086.697061495865</t>
  </si>
  <si>
    <t>14252.780147774989</t>
  </si>
  <si>
    <t>14442.591091840133</t>
  </si>
  <si>
    <t>14300.234539100027</t>
  </si>
  <si>
    <t>14466.318949626153</t>
  </si>
  <si>
    <t>14549.36247913622</t>
  </si>
  <si>
    <t>14294.717011352466</t>
  </si>
  <si>
    <t>14282.548058994415</t>
  </si>
  <si>
    <t>14392.075422443007</t>
  </si>
  <si>
    <t>14233.86817422653</t>
  </si>
  <si>
    <t>14209.528911065201</t>
  </si>
  <si>
    <t>14586.786810843178</t>
  </si>
  <si>
    <t>14574.617858485128</t>
  </si>
  <si>
    <t>14769.330605330528</t>
  </si>
  <si>
    <t>14452.921542678487</t>
  </si>
  <si>
    <t>14428.583637962387</t>
  </si>
  <si>
    <t>14489.429758197864</t>
  </si>
  <si>
    <t>14367.737517726908</t>
  </si>
  <si>
    <t>14513.767662913964</t>
  </si>
  <si>
    <t>14306.887322155744</t>
  </si>
  <si>
    <t>14440.753948765665</t>
  </si>
  <si>
    <t>14538.10964296575</t>
  </si>
  <si>
    <t>14404.245733246287</t>
  </si>
  <si>
    <t>14258.20607894263</t>
  </si>
  <si>
    <t>14659.803241881935</t>
  </si>
  <si>
    <t>14647.635647969113</t>
  </si>
  <si>
    <t>14732.82103136592</t>
  </si>
  <si>
    <t>14585.40706024344</t>
  </si>
  <si>
    <t>14523.792120584061</t>
  </si>
  <si>
    <t>14400.566324609363</t>
  </si>
  <si>
    <t>14228.046399123661</t>
  </si>
  <si>
    <t>13993.919700666705</t>
  </si>
  <si>
    <t>14092.501154115274</t>
  </si>
  <si>
    <t>14314.307042423856</t>
  </si>
  <si>
    <t>14301.984871160792</t>
  </si>
  <si>
    <t>14511.472671550371</t>
  </si>
  <si>
    <t>14412.888495872427</t>
  </si>
  <si>
    <t>14425.212028250178</t>
  </si>
  <si>
    <t>14536.114291847125</t>
  </si>
  <si>
    <t>14683.985791462637</t>
  </si>
  <si>
    <t>14782.568606025896</t>
  </si>
  <si>
    <t>14844.179462341213</t>
  </si>
  <si>
    <t>14905.791679771219</t>
  </si>
  <si>
    <t>14363.597088590797</t>
  </si>
  <si>
    <t>14610.050041654882</t>
  </si>
  <si>
    <t>14784.437416491397</t>
  </si>
  <si>
    <t>14597.593120037787</t>
  </si>
  <si>
    <t>14684.787488013388</t>
  </si>
  <si>
    <t>14634.961162659696</t>
  </si>
  <si>
    <t>14659.876367008574</t>
  </si>
  <si>
    <t>15008.652477796293</t>
  </si>
  <si>
    <t>14846.71794123281</t>
  </si>
  <si>
    <t>14672.330566396293</t>
  </si>
  <si>
    <t>14759.524934371895</t>
  </si>
  <si>
    <t>14547.76951691347</t>
  </si>
  <si>
    <t>14622.50560215729</t>
  </si>
  <si>
    <t>14821.806820227994</t>
  </si>
  <si>
    <t>14720.503849652394</t>
  </si>
  <si>
    <t>14745.830155809292</t>
  </si>
  <si>
    <t>14796.478617176934</t>
  </si>
  <si>
    <t>14872.453384701474</t>
  </si>
  <si>
    <t>15100.380454572534</t>
  </si>
  <si>
    <t>15187.454305445845</t>
  </si>
  <si>
    <t>15287.194957179561</t>
  </si>
  <si>
    <t>15358.433060714777</t>
  </si>
  <si>
    <t>15643.38699710239</t>
  </si>
  <si>
    <t>15543.65395660244</t>
  </si>
  <si>
    <t>15472.414330820471</t>
  </si>
  <si>
    <t>15230.202038756583</t>
  </si>
  <si>
    <t>15329.936601503288</t>
  </si>
  <si>
    <t>15600.645352778663</t>
  </si>
  <si>
    <t>16640.73719130969</t>
  </si>
  <si>
    <t>16142.061333082664</t>
  </si>
  <si>
    <t>16270.29387728761</t>
  </si>
  <si>
    <t>16127.814625723673</t>
  </si>
  <si>
    <t>16298.788814252346</t>
  </si>
  <si>
    <t>16227.549188470379</t>
  </si>
  <si>
    <t>16042.328292582713</t>
  </si>
  <si>
    <t>16099.319688758937</t>
  </si>
  <si>
    <t>16113.566396117929</t>
  </si>
  <si>
    <t>15956.838914948248</t>
  </si>
  <si>
    <t>15857.10739669505</t>
  </si>
  <si>
    <t>15899.849041018777</t>
  </si>
  <si>
    <t>15885.602333659785</t>
  </si>
  <si>
    <t>15999.58360376548</t>
  </si>
  <si>
    <t>15914.098792871273</t>
  </si>
  <si>
    <t>16070.821707300696</t>
  </si>
  <si>
    <t>15928.343977983512</t>
  </si>
  <si>
    <t>16256.045647681867</t>
  </si>
  <si>
    <t>16654.98846540894</t>
  </si>
  <si>
    <t>16854.459113149103</t>
  </si>
  <si>
    <t>17039.678486790013</t>
  </si>
  <si>
    <t>16882.95100562033</t>
  </si>
  <si>
    <t>16925.695694437563</t>
  </si>
  <si>
    <t>16939.942401796558</t>
  </si>
  <si>
    <t>16740.471754056394</t>
  </si>
  <si>
    <t>16811.71442433187</t>
  </si>
  <si>
    <t>17139.411527289965</t>
  </si>
  <si>
    <t>17381.625341600607</t>
  </si>
  <si>
    <t>17395.87357120635</t>
  </si>
  <si>
    <t>17210.652675318684</t>
  </si>
  <si>
    <t>17552.59953012928</t>
  </si>
  <si>
    <t>17752.070177869435</t>
  </si>
  <si>
    <t>17794.811822193165</t>
  </si>
  <si>
    <t>17994.28246993333</t>
  </si>
  <si>
    <t>18193.753117673485</t>
  </si>
  <si>
    <t>18280.149754372593</t>
  </si>
  <si>
    <t>18236.948391529535</t>
  </si>
  <si>
    <t>18208.150527461003</t>
  </si>
  <si>
    <t>18366.554002305456</t>
  </si>
  <si>
    <t>18409.753842901766</t>
  </si>
  <si>
    <t>18467.352615532334</t>
  </si>
  <si>
    <t>17545.757030975663</t>
  </si>
  <si>
    <t>18035.352687322535</t>
  </si>
  <si>
    <t>18380.951412092974</t>
  </si>
  <si>
    <t>18352.153548024442</t>
  </si>
  <si>
    <t>18438.548662476795</t>
  </si>
  <si>
    <t>18337.75309374342</t>
  </si>
  <si>
    <t>18006.553301007247</t>
  </si>
  <si>
    <t>17833.756983115534</t>
  </si>
  <si>
    <t>18020.952233041513</t>
  </si>
  <si>
    <t>18222.550981742017</t>
  </si>
  <si>
    <t>18496.150479600867</t>
  </si>
  <si>
    <t>18524.9483436694</t>
  </si>
  <si>
    <t>18899.351021495386</t>
  </si>
  <si>
    <t>19014.550089003285</t>
  </si>
  <si>
    <t>19072.148861633854</t>
  </si>
  <si>
    <t>19273.74608808761</t>
  </si>
  <si>
    <t>18668.948319739335</t>
  </si>
  <si>
    <t>18971.348726160228</t>
  </si>
  <si>
    <t>19043.349475318566</t>
  </si>
  <si>
    <t>19129.749156511178</t>
  </si>
  <si>
    <t>19432.148040685315</t>
  </si>
  <si>
    <t>19561.74756247423</t>
  </si>
  <si>
    <t>19633.743744892316</t>
  </si>
  <si>
    <t>19475.344836788114</t>
  </si>
  <si>
    <t>19489.746813315884</t>
  </si>
  <si>
    <t>19216.145793210286</t>
  </si>
  <si>
    <t>19172.94747486073</t>
  </si>
  <si>
    <t>19187.347929141753</t>
  </si>
  <si>
    <t>19676.945107735373</t>
  </si>
  <si>
    <t>19720.144948331676</t>
  </si>
  <si>
    <t>20108.94046920492</t>
  </si>
  <si>
    <t>19964.942015381734</t>
  </si>
  <si>
    <t>19576.14497226174</t>
  </si>
  <si>
    <t>19388.945155595502</t>
  </si>
  <si>
    <t>19331.34790521168</t>
  </si>
  <si>
    <t>19374.54774580799</t>
  </si>
  <si>
    <t>18841.74768212456</t>
  </si>
  <si>
    <t>19144.146566298696</t>
  </si>
  <si>
    <t>19417.746064157545</t>
  </si>
  <si>
    <t>19518.544677384416</t>
  </si>
  <si>
    <t>19158.548542826466</t>
  </si>
  <si>
    <t>18985.747658194494</t>
  </si>
  <si>
    <t>19532.945131665438</t>
  </si>
  <si>
    <t>19950.53851660721</t>
  </si>
  <si>
    <t>19907.343242751165</t>
  </si>
  <si>
    <t>19806.54310727753</t>
  </si>
  <si>
    <t>19892.941266223395</t>
  </si>
  <si>
    <t>20051.341696574345</t>
  </si>
  <si>
    <t>20356.6846059683</t>
  </si>
  <si>
    <t>20560.250097473363</t>
  </si>
  <si>
    <t>20749.272043502642</t>
  </si>
  <si>
    <t>20473.00861382648</t>
  </si>
  <si>
    <t>20938.29398953192</t>
  </si>
  <si>
    <t>20632.95260238472</t>
  </si>
  <si>
    <t>20371.228151444077</t>
  </si>
  <si>
    <t>20109.502178256684</t>
  </si>
  <si>
    <t>20283.98362330369</t>
  </si>
  <si>
    <t>20269.441600074664</t>
  </si>
  <si>
    <t>20821.974548414</t>
  </si>
  <si>
    <t>20923.75348854965</t>
  </si>
  <si>
    <t>20952.839057254452</t>
  </si>
  <si>
    <t>20967.37651374322</t>
  </si>
  <si>
    <t>20996.455993461015</t>
  </si>
  <si>
    <t>21025.53699542556</t>
  </si>
  <si>
    <t>20880.13503009634</t>
  </si>
  <si>
    <t>20865.594529114067</t>
  </si>
  <si>
    <t>20225.826186114864</t>
  </si>
  <si>
    <t>19775.07674465143</t>
  </si>
  <si>
    <t>20153.12215895675</t>
  </si>
  <si>
    <t>19964.100212927464</t>
  </si>
  <si>
    <t>19716.917785215846</t>
  </si>
  <si>
    <t>19876.858729280582</t>
  </si>
  <si>
    <t>19673.29628226903</t>
  </si>
  <si>
    <t>19891.397708016106</t>
  </si>
  <si>
    <t>20211.284162885837</t>
  </si>
  <si>
    <t>20487.549114808753</t>
  </si>
  <si>
    <t>20647.491581120245</t>
  </si>
  <si>
    <t>20414.846609897388</t>
  </si>
  <si>
    <t>20734.733064767126</t>
  </si>
  <si>
    <t>20521.160113891976</t>
  </si>
  <si>
    <t>19675.795527475388</t>
  </si>
  <si>
    <t>20293.04539625158</t>
  </si>
  <si>
    <t>20306.466202564792</t>
  </si>
  <si>
    <t>20279.62876740453</t>
  </si>
  <si>
    <t>20534.580920205193</t>
  </si>
  <si>
    <t>20158.861005427723</t>
  </si>
  <si>
    <t>20145.44298409196</t>
  </si>
  <si>
    <t>20776.11365918136</t>
  </si>
  <si>
    <t>20870.042593509184</t>
  </si>
  <si>
    <t>21326.270636301262</t>
  </si>
  <si>
    <t>21286.016572293956</t>
  </si>
  <si>
    <t>21715.409964903218</t>
  </si>
  <si>
    <t>21782.502856559506</t>
  </si>
  <si>
    <t>21312.85122247677</t>
  </si>
  <si>
    <t>21849.594355727073</t>
  </si>
  <si>
    <t>21943.52468254362</t>
  </si>
  <si>
    <t>21916.685854894637</t>
  </si>
  <si>
    <t>21997.198160375418</t>
  </si>
  <si>
    <t>22077.70907336747</t>
  </si>
  <si>
    <t>22426.59155298468</t>
  </si>
  <si>
    <t>22466.845616991985</t>
  </si>
  <si>
    <t>22440.01096680917</t>
  </si>
  <si>
    <t>22641.28824928931</t>
  </si>
  <si>
    <t>22990.170728906516</t>
  </si>
  <si>
    <t>23310.88594663291</t>
  </si>
  <si>
    <t>23703.324081019884</t>
  </si>
  <si>
    <t>23906.309947163263</t>
  </si>
  <si>
    <t>24068.696412096007</t>
  </si>
  <si>
    <t>24109.29442081792</t>
  </si>
  <si>
    <t>24285.21309116173</t>
  </si>
  <si>
    <t>24434.065958194693</t>
  </si>
  <si>
    <t>24352.87690319449</t>
  </si>
  <si>
    <t>24379.94409899406</t>
  </si>
  <si>
    <t>24190.493223239184</t>
  </si>
  <si>
    <t>24217.553456595142</t>
  </si>
  <si>
    <t>24028.099795862825</t>
  </si>
  <si>
    <t>24339.348875249598</t>
  </si>
  <si>
    <t>24569.39358226021</t>
  </si>
  <si>
    <t>24853.56989589252</t>
  </si>
  <si>
    <t>24582.923002693828</t>
  </si>
  <si>
    <t>24528.796966027025</t>
  </si>
  <si>
    <t>24447.602341071924</t>
  </si>
  <si>
    <t>24812.97606463678</t>
  </si>
  <si>
    <t>24298.748081550242</t>
  </si>
  <si>
    <t>24704.71842134828</t>
  </si>
  <si>
    <t>24921.23092294783</t>
  </si>
  <si>
    <t>25043.023556624838</t>
  </si>
  <si>
    <t>25083.625742812917</t>
  </si>
  <si>
    <t>25448.9952889116</t>
  </si>
  <si>
    <t>25651.978370077533</t>
  </si>
  <si>
    <t>25733.177172498796</t>
  </si>
  <si>
    <t>25909.093057865164</t>
  </si>
  <si>
    <t>25692.577771288168</t>
  </si>
  <si>
    <t>25273.071048612892</t>
  </si>
  <si>
    <t>25394.863682289902</t>
  </si>
  <si>
    <t>25868.496441631978</t>
  </si>
  <si>
    <t>25570.782352633712</t>
  </si>
  <si>
    <t>25814.364835010278</t>
  </si>
  <si>
    <t>26044.417896953233</t>
  </si>
  <si>
    <t>25827.899825398792</t>
  </si>
  <si>
    <t>25638.451734621365</t>
  </si>
  <si>
    <t>25597.849548433285</t>
  </si>
  <si>
    <t>25381.331476878837</t>
  </si>
  <si>
    <t>25503.124110555847</t>
  </si>
  <si>
    <t>25489.59190514478</t>
  </si>
  <si>
    <t>25854.964236220916</t>
  </si>
  <si>
    <t>25476.059699733723</t>
  </si>
  <si>
    <t>25516.65631596691</t>
  </si>
  <si>
    <t>25611.38732379924</t>
  </si>
  <si>
    <t>25259.541628179282</t>
  </si>
  <si>
    <t>25110.679013725257</t>
  </si>
  <si>
    <t>25070.090752424407</t>
  </si>
  <si>
    <t>25151.283984890782</t>
  </si>
  <si>
    <t>25124.214004113765</t>
  </si>
  <si>
    <t>24934.77148329123</t>
  </si>
  <si>
    <t>24758.841673037638</t>
  </si>
  <si>
    <t>24484.545066895706</t>
  </si>
  <si>
    <t>24184.441467248605</t>
  </si>
  <si>
    <t>24389.053760220566</t>
  </si>
  <si>
    <t>24225.363925842998</t>
  </si>
  <si>
    <t>24061.67409146543</t>
  </si>
  <si>
    <t>23679.731144584443</t>
  </si>
  <si>
    <t>22929.479107910305</t>
  </si>
  <si>
    <t>23120.458936283143</t>
  </si>
  <si>
    <t>23297.786805214728</t>
  </si>
  <si>
    <t>23106.815331774233</t>
  </si>
  <si>
    <t>23065.890088202395</t>
  </si>
  <si>
    <t>23256.860169154166</t>
  </si>
  <si>
    <t>23434.193608040645</t>
  </si>
  <si>
    <t>23420.55278850918</t>
  </si>
  <si>
    <t>23284.143200705817</t>
  </si>
  <si>
    <t>23461.478032081017</t>
  </si>
  <si>
    <t>23707.01278364737</t>
  </si>
  <si>
    <t>24034.393844891227</t>
  </si>
  <si>
    <t>23638.807293501326</t>
  </si>
  <si>
    <t>23038.609841628186</t>
  </si>
  <si>
    <t>22806.71451710458</t>
  </si>
  <si>
    <t>22683.947141321405</t>
  </si>
  <si>
    <t>22861.280580207884</t>
  </si>
  <si>
    <t>23625.16647396986</t>
  </si>
  <si>
    <t>24266.284991948665</t>
  </si>
  <si>
    <t>23911.629254085496</t>
  </si>
  <si>
    <t>23543.32155678108</t>
  </si>
  <si>
    <t>23475.114674146313</t>
  </si>
  <si>
    <t>23993.47277878556</t>
  </si>
  <si>
    <t>24129.879581611473</t>
  </si>
  <si>
    <t>24443.61982332387</t>
  </si>
  <si>
    <t>24473.20044554164</t>
  </si>
  <si>
    <t>24739.43439216174</t>
  </si>
  <si>
    <t>24325.291865303578</t>
  </si>
  <si>
    <t>23837.1980439432</t>
  </si>
  <si>
    <t>23733.665033393372</t>
  </si>
  <si>
    <t>23171.61692191397</t>
  </si>
  <si>
    <t>23142.035205866356</t>
  </si>
  <si>
    <t>23778.037607464794</t>
  </si>
  <si>
    <t>24014.686842420466</t>
  </si>
  <si>
    <t>23763.243753824172</t>
  </si>
  <si>
    <t>23955.52490813365</t>
  </si>
  <si>
    <t>23245.569714224588</t>
  </si>
  <si>
    <t>22905.382975293865</t>
  </si>
  <si>
    <t>23275.15292808061</t>
  </si>
  <si>
    <t>23659.71224108275</t>
  </si>
  <si>
    <t>23970.315766157455</t>
  </si>
  <si>
    <t>23985.106624181262</t>
  </si>
  <si>
    <t>23911.15383187064</t>
  </si>
  <si>
    <t>24133.013706610916</t>
  </si>
  <si>
    <t>23940.734050109844</t>
  </si>
  <si>
    <t>23526.59302106009</t>
  </si>
  <si>
    <t>23748.454393608772</t>
  </si>
  <si>
    <t>24295.71314487278</t>
  </si>
  <si>
    <t>24650.689244018904</t>
  </si>
  <si>
    <t>24961.294266902016</t>
  </si>
  <si>
    <t>24798.596326448558</t>
  </si>
  <si>
    <t>24531.20118808609</t>
  </si>
  <si>
    <t>22558.962574760855</t>
  </si>
  <si>
    <t>24442.701959608567</t>
  </si>
  <si>
    <t>23443.94477041719</t>
  </si>
  <si>
    <t>23949.644197987047</t>
  </si>
  <si>
    <t>22672.74513513505</t>
  </si>
  <si>
    <t>19840.815224889317</t>
  </si>
  <si>
    <t>20637.29566978841</t>
  </si>
  <si>
    <t>19309.828682003204</t>
  </si>
  <si>
    <t>16806.60352579186</t>
  </si>
  <si>
    <t>17843.294540807266</t>
  </si>
  <si>
    <t>15302.140603331334</t>
  </si>
  <si>
    <t>16022.767269120824</t>
  </si>
  <si>
    <t>13494.257519872946</t>
  </si>
  <si>
    <t>16414.685397456342</t>
  </si>
  <si>
    <t>17413.4463700673</t>
  </si>
  <si>
    <t>17615.726897779154</t>
  </si>
  <si>
    <t>18475.42071697938</t>
  </si>
  <si>
    <t>18412.208603818108</t>
  </si>
  <si>
    <t>18677.701244691234</t>
  </si>
  <si>
    <t>18601.847465581628</t>
  </si>
  <si>
    <t>17590.442304742617</t>
  </si>
  <si>
    <t>17893.864988020196</t>
  </si>
  <si>
    <t>16882.459827181185</t>
  </si>
  <si>
    <t>18627.133319758024</t>
  </si>
  <si>
    <t>18134.071774716926</t>
  </si>
  <si>
    <t>19271.90368415819</t>
  </si>
  <si>
    <t>20017.812420704497</t>
  </si>
  <si>
    <t>19347.754940988078</t>
  </si>
  <si>
    <t>19120.192342519404</t>
  </si>
  <si>
    <t>17451.372629052174</t>
  </si>
  <si>
    <t>16781.32019389519</t>
  </si>
  <si>
    <t>17995.004621306194</t>
  </si>
  <si>
    <t>17464.01681728023</t>
  </si>
  <si>
    <t>17160.597917422227</t>
  </si>
  <si>
    <t>17438.73222424369</t>
  </si>
  <si>
    <t>17666.297344992086</t>
  </si>
  <si>
    <t>18197.285149018055</t>
  </si>
  <si>
    <t>18639.77624684622</t>
  </si>
  <si>
    <t>19512.109209715065</t>
  </si>
  <si>
    <t>18328.325147225158</t>
  </si>
  <si>
    <t>17932.452084291275</t>
  </si>
  <si>
    <t>17766.44067778934</t>
  </si>
  <si>
    <t>18072.922886365264</t>
  </si>
  <si>
    <t>17408.878521497376</t>
  </si>
  <si>
    <t>16885.307480983196</t>
  </si>
  <si>
    <t>17843.06249107318</t>
  </si>
  <si>
    <t>17242.868376135302</t>
  </si>
  <si>
    <t>17332.25923049325</t>
  </si>
  <si>
    <t>16234.032157189422</t>
  </si>
  <si>
    <t>16502.205981403145</t>
  </si>
  <si>
    <t>16412.81134362561</t>
  </si>
  <si>
    <t>18060.152584151292</t>
  </si>
  <si>
    <t>17970.762990933195</t>
  </si>
  <si>
    <t>17127.938178489258</t>
  </si>
  <si>
    <t>17038.547324131298</t>
  </si>
  <si>
    <t>17855.831532147295</t>
  </si>
  <si>
    <t>17715.36199121316</t>
  </si>
  <si>
    <t>17868.60309550113</t>
  </si>
  <si>
    <t>17357.798573781343</t>
  </si>
  <si>
    <t>17434.42038706518</t>
  </si>
  <si>
    <t>18149.54217736939</t>
  </si>
  <si>
    <t>18813.587803377137</t>
  </si>
  <si>
    <t>18444.377631152674</t>
  </si>
  <si>
    <t>18492.30822039093</t>
  </si>
  <si>
    <t>18814.13714042894</t>
  </si>
  <si>
    <t>18951.084323806324</t>
  </si>
  <si>
    <t>18779.89968391043</t>
  </si>
  <si>
    <t>19334.538287150666</t>
  </si>
  <si>
    <t>19286.606376564083</t>
  </si>
  <si>
    <t>19464.639564842342</t>
  </si>
  <si>
    <t>19649.51998015464</t>
  </si>
  <si>
    <t>19978.194805878356</t>
  </si>
  <si>
    <t>19578.029688159848</t>
  </si>
  <si>
    <t>19821.563017796037</t>
  </si>
  <si>
    <t>19778.58460705471</t>
  </si>
  <si>
    <t>19499.239371977204</t>
  </si>
  <si>
    <t>18983.521813614523</t>
  </si>
  <si>
    <t>18854.59208033954</t>
  </si>
  <si>
    <t>19520.727889979244</t>
  </si>
  <si>
    <t>19377.472019790483</t>
  </si>
  <si>
    <t>19176.91435142112</t>
  </si>
  <si>
    <t>19212.729006336936</t>
  </si>
  <si>
    <t>19506.401753065467</t>
  </si>
  <si>
    <t>19513.56413415373</t>
  </si>
  <si>
    <t>19757.09746378992</t>
  </si>
  <si>
    <t>19585.190694510857</t>
  </si>
  <si>
    <t>19549.377414332295</t>
  </si>
  <si>
    <t>19706.95804669758</t>
  </si>
  <si>
    <t>19391.798156704263</t>
  </si>
  <si>
    <t>19305.844084696102</t>
  </si>
  <si>
    <t>19227.053768513462</t>
  </si>
  <si>
    <t>19484.913235063428</t>
  </si>
  <si>
    <t>19398.960537792525</t>
  </si>
  <si>
    <t>19527.888896330256</t>
  </si>
  <si>
    <t>19886.02582232765</t>
  </si>
  <si>
    <t>19785.748362880222</t>
  </si>
  <si>
    <t>20014.955555602635</t>
  </si>
  <si>
    <t>20022.1179366909</t>
  </si>
  <si>
    <t>19355.983501788443</t>
  </si>
  <si>
    <t>20079.4197348715</t>
  </si>
  <si>
    <t>19871.70106015113</t>
  </si>
  <si>
    <t>19950.490001596518</t>
  </si>
  <si>
    <t>20129.55915196384</t>
  </si>
  <si>
    <t>20351.605338335245</t>
  </si>
  <si>
    <t>20237.00174197404</t>
  </si>
  <si>
    <t>20208.349468146484</t>
  </si>
  <si>
    <t>20086.583490697016</t>
  </si>
  <si>
    <t>19971.979894335807</t>
  </si>
  <si>
    <t>19964.816138510294</t>
  </si>
  <si>
    <t>19606.679212512896</t>
  </si>
  <si>
    <t>19936.166614157246</t>
  </si>
  <si>
    <t>19198.40424416041</t>
  </si>
  <si>
    <t>19219.892762162453</t>
  </si>
  <si>
    <t>18954.87091452422</t>
  </si>
  <si>
    <t>18797.290282158938</t>
  </si>
  <si>
    <t>18238.59706252943</t>
  </si>
  <si>
    <t>18611.05875070335</t>
  </si>
  <si>
    <t>18553.756952522748</t>
  </si>
  <si>
    <t>18467.804255251842</t>
  </si>
  <si>
    <t>18539.432190346222</t>
  </si>
  <si>
    <t>18761.47562724312</t>
  </si>
  <si>
    <t>18697.011447974255</t>
  </si>
  <si>
    <t>18732.82610289007</t>
  </si>
  <si>
    <t>18430.82794735722</t>
  </si>
  <si>
    <t>18337.128605665515</t>
  </si>
  <si>
    <t>18589.39426633292</t>
  </si>
  <si>
    <t>18387.581462851547</t>
  </si>
  <si>
    <t>19259.699654061053</t>
  </si>
  <si>
    <t>19079.510092832512</t>
  </si>
  <si>
    <t>18769.583827561462</t>
  </si>
  <si>
    <t>18892.11278418636</t>
  </si>
  <si>
    <t>19288.52926899425</t>
  </si>
  <si>
    <t>19447.096962707208</t>
  </si>
  <si>
    <t>19216.454544292636</t>
  </si>
  <si>
    <t>18906.528279021586</t>
  </si>
  <si>
    <t>18711.923222957816</t>
  </si>
  <si>
    <t>18474.073057125635</t>
  </si>
  <si>
    <t>18877.697289351137</t>
  </si>
  <si>
    <t>9.430239696086556</t>
  </si>
  <si>
    <t>7.687596855567798</t>
  </si>
  <si>
    <t>9.569070043979101</t>
  </si>
  <si>
    <t>9.267604470064722</t>
  </si>
  <si>
    <t>9.37585098141365</t>
  </si>
  <si>
    <t>9.317563666805455</t>
  </si>
  <si>
    <t>9.307289046607334</t>
  </si>
  <si>
    <t>9.448389862025001</t>
  </si>
  <si>
    <t>9.516514079514552</t>
  </si>
  <si>
    <t>8.677957010495359</t>
  </si>
  <si>
    <t>12.908295434141818</t>
  </si>
  <si>
    <t>14.211118040751824</t>
  </si>
  <si>
    <t>17.18582932940483</t>
  </si>
  <si>
    <t>24.73884911853734</t>
  </si>
  <si>
    <t>24.30538413132515</t>
  </si>
  <si>
    <t>10.433393697806872</t>
  </si>
  <si>
    <t>9.730708247534555</t>
  </si>
  <si>
    <t>10.553760343116796</t>
  </si>
  <si>
    <t>10.485120283020352</t>
  </si>
  <si>
    <t>10.253448949239772</t>
  </si>
  <si>
    <t>10.111053658467233</t>
  </si>
  <si>
    <t>9.92894996178175</t>
  </si>
  <si>
    <t>10.080970832996043</t>
  </si>
  <si>
    <t>10.134123759416497</t>
  </si>
  <si>
    <t>12.953614334208073</t>
  </si>
  <si>
    <t>16.262234059768936</t>
  </si>
  <si>
    <t>15.351287568271315</t>
  </si>
  <si>
    <t>13.683006504128741</t>
  </si>
  <si>
    <t>27.950253983864975</t>
  </si>
  <si>
    <t>553.3225331915215</t>
  </si>
  <si>
    <t>1898.5518623062694</t>
  </si>
  <si>
    <t>623.9218504450811</t>
  </si>
  <si>
    <t>606.4822473538497</t>
  </si>
  <si>
    <t>416.0300634748293</t>
  </si>
  <si>
    <t>415.46040024024967</t>
  </si>
  <si>
    <t>182.541643069214</t>
  </si>
  <si>
    <t>125.49323586180387</t>
  </si>
  <si>
    <t>265.9160113732261</t>
  </si>
  <si>
    <t>5661.555269807</t>
  </si>
  <si>
    <t>3694.3432030858576</t>
  </si>
  <si>
    <t>428.92979147504525</t>
  </si>
  <si>
    <t>1246.2281121045053</t>
  </si>
  <si>
    <t>-6161.122213962669</t>
  </si>
  <si>
    <t xml:space="preserve">    - MacdCross:</t>
  </si>
  <si>
    <t xml:space="preserve">          - End: 9295.29</t>
  </si>
  <si>
    <t>10.896260878422408</t>
  </si>
  <si>
    <t>10.746891504546916</t>
  </si>
  <si>
    <t>10.463869661408875</t>
  </si>
  <si>
    <t>10.306638082950041</t>
  </si>
  <si>
    <t>10.33808146143745</t>
  </si>
  <si>
    <t>10.566074183475335</t>
  </si>
  <si>
    <t>10.165127484738768</t>
  </si>
  <si>
    <t>9.68480110168457</t>
  </si>
  <si>
    <t>9.700651997598104</t>
  </si>
  <si>
    <t>9.787833308906507</t>
  </si>
  <si>
    <t>9.3043834202981</t>
  </si>
  <si>
    <t>9.550070893332474</t>
  </si>
  <si>
    <t>9.391559953057833</t>
  </si>
  <si>
    <t>9.407412730130732</t>
  </si>
  <si>
    <t>10.239579273926068</t>
  </si>
  <si>
    <t>9.716503147527947</t>
  </si>
  <si>
    <t>9.605546951293945</t>
  </si>
  <si>
    <t>9.597622558186165</t>
  </si>
  <si>
    <t>9.51043935878148</t>
  </si>
  <si>
    <t>9.51044335999736</t>
  </si>
  <si>
    <t>9.93841479966994</t>
  </si>
  <si>
    <t>9.890862464904785</t>
  </si>
  <si>
    <t>10.096920602482875</t>
  </si>
  <si>
    <t>10.14447461868887</t>
  </si>
  <si>
    <t>10.366383395382433</t>
  </si>
  <si>
    <t>10.540739136746458</t>
  </si>
  <si>
    <t>10.437712233437368</t>
  </si>
  <si>
    <t>10.63584498740032</t>
  </si>
  <si>
    <t>10.493188144062467</t>
  </si>
  <si>
    <t>10.572984485705375</t>
  </si>
  <si>
    <t>10.772625122407907</t>
  </si>
  <si>
    <t>10.956296583384722</t>
  </si>
  <si>
    <t>10.836508802604612</t>
  </si>
  <si>
    <t>10.764639360050992</t>
  </si>
  <si>
    <t>10.828524441924197</t>
  </si>
  <si>
    <t>10.908380207359446</t>
  </si>
  <si>
    <t>10.876438483091347</t>
  </si>
  <si>
    <t>10.964279574477825</t>
  </si>
  <si>
    <t>10.924353074771933</t>
  </si>
  <si>
    <t>10.82852510442382</t>
  </si>
  <si>
    <t>10.477158705739564</t>
  </si>
  <si>
    <t>10.437232299363636</t>
  </si>
  <si>
    <t>10.7007539021902</t>
  </si>
  <si>
    <t>10.868454315798843</t>
  </si>
  <si>
    <t>10.91636740813698</t>
  </si>
  <si>
    <t>11.076080018766858</t>
  </si>
  <si>
    <t>11.092053308583852</t>
  </si>
  <si>
    <t>11.131977270327052</t>
  </si>
  <si>
    <t>10.708740919335096</t>
  </si>
  <si>
    <t>10.620896841907102</t>
  </si>
  <si>
    <t>10.572983893824118</t>
  </si>
  <si>
    <t>10.557011910732278</t>
  </si>
  <si>
    <t>10.373343010810935</t>
  </si>
  <si>
    <t>10.51708553944756</t>
  </si>
  <si>
    <t>10.461184205158617</t>
  </si>
  <si>
    <t>10.517087054688943</t>
  </si>
  <si>
    <t>10.39730275394768</t>
  </si>
  <si>
    <t>10.301472488571909</t>
  </si>
  <si>
    <t>10.493130334341725</t>
  </si>
  <si>
    <t>10.221615392668856</t>
  </si>
  <si>
    <t>10.261668494980885</t>
  </si>
  <si>
    <t>10.318007524918913</t>
  </si>
  <si>
    <t>10.229475553884686</t>
  </si>
  <si>
    <t>10.148989896215262</t>
  </si>
  <si>
    <t>10.181185853752066</t>
  </si>
  <si>
    <t>9.923637242828805</t>
  </si>
  <si>
    <t>10.47092794737468</t>
  </si>
  <si>
    <t>10.157039994747336</t>
  </si>
  <si>
    <t>10.301911333159637</t>
  </si>
  <si>
    <t>10.342155993389753</t>
  </si>
  <si>
    <t>10.24557483065817</t>
  </si>
  <si>
    <t>9.786816690342675</t>
  </si>
  <si>
    <t>9.303913827589868</t>
  </si>
  <si>
    <t>9.545363979180806</t>
  </si>
  <si>
    <t>9.68218780006949</t>
  </si>
  <si>
    <t>9.480979208644218</t>
  </si>
  <si>
    <t>9.336108911320215</t>
  </si>
  <si>
    <t>9.134899836511023</t>
  </si>
  <si>
    <t>9.110752499136726</t>
  </si>
  <si>
    <t>9.04636711857399</t>
  </si>
  <si>
    <t>9.167090464115795</t>
  </si>
  <si>
    <t>9.038319091096053</t>
  </si>
  <si>
    <t>8.893445089408061</t>
  </si>
  <si>
    <t>8.853202182764168</t>
  </si>
  <si>
    <t>8.635900680034256</t>
  </si>
  <si>
    <t>8.088611408202542</t>
  </si>
  <si>
    <t>8.112758498038193</t>
  </si>
  <si>
    <t>7.98398189551327</t>
  </si>
  <si>
    <t>7.895448873132234</t>
  </si>
  <si>
    <t>7.670096201169452</t>
  </si>
  <si>
    <t>8.169094438800279</t>
  </si>
  <si>
    <t>8.563466569315075</t>
  </si>
  <si>
    <t>8.547364197071534</t>
  </si>
  <si>
    <t>8.708331355975037</t>
  </si>
  <si>
    <t>8.595661613441557</t>
  </si>
  <si>
    <t>8.700285822376523</t>
  </si>
  <si>
    <t>8.716382722063234</t>
  </si>
  <si>
    <t>8.941663550689302</t>
  </si>
  <si>
    <t>8.917300781952516</t>
  </si>
  <si>
    <t>8.884816449045166</t>
  </si>
  <si>
    <t>8.251346435364638</t>
  </si>
  <si>
    <t>8.088916126579203</t>
  </si>
  <si>
    <t>7.99146129418414</t>
  </si>
  <si>
    <t>7.9264892582850655</t>
  </si>
  <si>
    <t>7.93460979937802</t>
  </si>
  <si>
    <t>7.975217538280486</t>
  </si>
  <si>
    <t>7.772183024451297</t>
  </si>
  <si>
    <t>7.894003006337383</t>
  </si>
  <si>
    <t>7.812792093832092</t>
  </si>
  <si>
    <t>7.8533979458508565</t>
  </si>
  <si>
    <t>7.829033825236796</t>
  </si>
  <si>
    <t>8.03206863045125</t>
  </si>
  <si>
    <t>8.121403793351849</t>
  </si>
  <si>
    <t>8.11328164324323</t>
  </si>
  <si>
    <t>7.764061546640625</t>
  </si>
  <si>
    <t>7.731575297418528</t>
  </si>
  <si>
    <t>7.5204202737236985</t>
  </si>
  <si>
    <t>7.4635711411170735</t>
  </si>
  <si>
    <t>7.447327639085419</t>
  </si>
  <si>
    <t>7.349871395369188</t>
  </si>
  <si>
    <t>7.228048679772533</t>
  </si>
  <si>
    <t>7.544784818258859</t>
  </si>
  <si>
    <t>7.374234479040148</t>
  </si>
  <si>
    <t>7.463568778170264</t>
  </si>
  <si>
    <t>7.569147386237408</t>
  </si>
  <si>
    <t>7.739695362426635</t>
  </si>
  <si>
    <t>7.764060396461592</t>
  </si>
  <si>
    <t>7.7559404396065315</t>
  </si>
  <si>
    <t>7.804667175943522</t>
  </si>
  <si>
    <t>7.715331944443338</t>
  </si>
  <si>
    <t>7.666604319858034</t>
  </si>
  <si>
    <t>7.634119048894043</t>
  </si>
  <si>
    <t>7.14683427087886</t>
  </si>
  <si>
    <t>7.008771236677892</t>
  </si>
  <si>
    <t>7.0168918887635705</t>
  </si>
  <si>
    <t>7.536660367224818</t>
  </si>
  <si>
    <t>7.414841893754221</t>
  </si>
  <si>
    <t>7.154957270893157</t>
  </si>
  <si>
    <t>7.341747667544789</t>
  </si>
  <si>
    <t>7.487934409379656</t>
  </si>
  <si>
    <t>7.496745663984878</t>
  </si>
  <si>
    <t>7.694028043246565</t>
  </si>
  <si>
    <t>7.735130000741591</t>
  </si>
  <si>
    <t>7.973511237918621</t>
  </si>
  <si>
    <t>7.841991616216359</t>
  </si>
  <si>
    <t>7.957070898630176</t>
  </si>
  <si>
    <t>7.669367556463195</t>
  </si>
  <si>
    <t>7.809109196112571</t>
  </si>
  <si>
    <t>7.710468187096113</t>
  </si>
  <si>
    <t>7.406324832398051</t>
  </si>
  <si>
    <t>7.759789688102805</t>
  </si>
  <si>
    <t>7.924193338541992</t>
  </si>
  <si>
    <t>7.924191951500076</t>
  </si>
  <si>
    <t>7.940632327221631</t>
  </si>
  <si>
    <t>7.981730442060377</t>
  </si>
  <si>
    <t>8.096813430875894</t>
  </si>
  <si>
    <t>8.080371878754406</t>
  </si>
  <si>
    <t>8.458500340849515</t>
  </si>
  <si>
    <t>8.992805496067648</t>
  </si>
  <si>
    <t>8.935267551230641</t>
  </si>
  <si>
    <t>8.951704739855789</t>
  </si>
  <si>
    <t>9.53533636848638</t>
  </si>
  <si>
    <t>9.453134882026603</t>
  </si>
  <si>
    <t>9.51889461189224</t>
  </si>
  <si>
    <t>9.23940884368829</t>
  </si>
  <si>
    <t>9.362710798255385</t>
  </si>
  <si>
    <t>9.60109433375793</t>
  </si>
  <si>
    <t>9.09966791781701</t>
  </si>
  <si>
    <t>9.01746952782787</t>
  </si>
  <si>
    <t>8.968147989589305</t>
  </si>
  <si>
    <t>9.050347696838225</t>
  </si>
  <si>
    <t>9.091450039292607</t>
  </si>
  <si>
    <t>9.222970575670997</t>
  </si>
  <si>
    <t>9.231188559734598</t>
  </si>
  <si>
    <t>9.24763025432579</t>
  </si>
  <si>
    <t>9.346271036033968</t>
  </si>
  <si>
    <t>9.453132790384931</t>
  </si>
  <si>
    <t>9.264070842949682</t>
  </si>
  <si>
    <t>9.165431168597602</t>
  </si>
  <si>
    <t>9.239413106059493</t>
  </si>
  <si>
    <t>9.329588222437541</t>
  </si>
  <si>
    <t>9.155283077298764</t>
  </si>
  <si>
    <t>9.29638804793864</t>
  </si>
  <si>
    <t>9.470696487802833</t>
  </si>
  <si>
    <t>8.980975118643984</t>
  </si>
  <si>
    <t>9.229985619674157</t>
  </si>
  <si>
    <t>9.32959015625748</t>
  </si>
  <si>
    <t>9.437497551876929</t>
  </si>
  <si>
    <t>9.387694877211606</t>
  </si>
  <si>
    <t>9.271491050720215</t>
  </si>
  <si>
    <t>9.985317369408856</t>
  </si>
  <si>
    <t>9.537098405142194</t>
  </si>
  <si>
    <t>10.02681880609855</t>
  </si>
  <si>
    <t>10.167924774168746</t>
  </si>
  <si>
    <t>10.068321274888632</t>
  </si>
  <si>
    <t>10.08492340412726</t>
  </si>
  <si>
    <t>10.226028459205057</t>
  </si>
  <si>
    <t>10.433535606683122</t>
  </si>
  <si>
    <t>10.433537824009044</t>
  </si>
  <si>
    <t>10.416937538611771</t>
  </si>
  <si>
    <t>10.483338004493291</t>
  </si>
  <si>
    <t>10.416934830944923</t>
  </si>
  <si>
    <t>10.49163875464092</t>
  </si>
  <si>
    <t>10.47503914250233</t>
  </si>
  <si>
    <t>10.250779308225901</t>
  </si>
  <si>
    <t>10.326154760466899</t>
  </si>
  <si>
    <t>10.16703460946585</t>
  </si>
  <si>
    <t>10.225656770556498</t>
  </si>
  <si>
    <t>10.284281611080859</t>
  </si>
  <si>
    <t>10.09166108060746</t>
  </si>
  <si>
    <t>10.208908692667965</t>
  </si>
  <si>
    <t>10.058161581512195</t>
  </si>
  <si>
    <t>10.049785062151532</t>
  </si>
  <si>
    <t>10.34290591057366</t>
  </si>
  <si>
    <t>10.192159537030818</t>
  </si>
  <si>
    <t>10.125156561488561</t>
  </si>
  <si>
    <t>10.183781976203083</t>
  </si>
  <si>
    <t>10.108407956757809</t>
  </si>
  <si>
    <t>10.175406963709442</t>
  </si>
  <si>
    <t>10.761646366501296</t>
  </si>
  <si>
    <t>10.401529995954819</t>
  </si>
  <si>
    <t>10.543900769191946</t>
  </si>
  <si>
    <t>10.728143353206578</t>
  </si>
  <si>
    <t>11.029641303752456</t>
  </si>
  <si>
    <t>10.971014664398204</t>
  </si>
  <si>
    <t>10.996138730067413</t>
  </si>
  <si>
    <t>11.0045175116986</t>
  </si>
  <si>
    <t>10.585774315052294</t>
  </si>
  <si>
    <t>10.049785821307</t>
  </si>
  <si>
    <t>9.823665989927001</t>
  </si>
  <si>
    <t>9.773417472839355</t>
  </si>
  <si>
    <t>9.731542459057788</t>
  </si>
  <si>
    <t>9.664544689493884</t>
  </si>
  <si>
    <t>9.815288564637394</t>
  </si>
  <si>
    <t>9.714794430474159</t>
  </si>
  <si>
    <t>9.966035639556054</t>
  </si>
  <si>
    <t>9.99953569476874</t>
  </si>
  <si>
    <t>10.058159983539076</t>
  </si>
  <si>
    <t>10.033036540039575</t>
  </si>
  <si>
    <t>10.049784382461171</t>
  </si>
  <si>
    <t>9.907490215426298</t>
  </si>
  <si>
    <t>9.94975782542531</t>
  </si>
  <si>
    <t>9.687701518063982</t>
  </si>
  <si>
    <t>10.516144263117111</t>
  </si>
  <si>
    <t>9.746875793898539</t>
  </si>
  <si>
    <t>9.459458352667857</t>
  </si>
  <si>
    <t>9.527087144144478</t>
  </si>
  <si>
    <t>9.721515261561347</t>
  </si>
  <si>
    <t>9.653885516159363</t>
  </si>
  <si>
    <t>9.586256404646651</t>
  </si>
  <si>
    <t>9.90748962209579</t>
  </si>
  <si>
    <t>10.04274845123291</t>
  </si>
  <si>
    <t>9.915943444526924</t>
  </si>
  <si>
    <t>9.603164794950775</t>
  </si>
  <si>
    <t>9.374924365624132</t>
  </si>
  <si>
    <t>10.220271324558924</t>
  </si>
  <si>
    <t>10.372431691865708</t>
  </si>
  <si>
    <t>10.042748414739899</t>
  </si>
  <si>
    <t>9.983574049966302</t>
  </si>
  <si>
    <t>10.000477713574751</t>
  </si>
  <si>
    <t>10.034292647863577</t>
  </si>
  <si>
    <t>9.958213239193528</t>
  </si>
  <si>
    <t>9.814503711664768</t>
  </si>
  <si>
    <t>9.653889111715765</t>
  </si>
  <si>
    <t>9.645435425194568</t>
  </si>
  <si>
    <t>9.552443734250414</t>
  </si>
  <si>
    <t>9.739498777861106</t>
  </si>
  <si>
    <t>9.62843566254697</t>
  </si>
  <si>
    <t>9.722415574505295</t>
  </si>
  <si>
    <t>9.73095665211388</t>
  </si>
  <si>
    <t>9.765134109201155</t>
  </si>
  <si>
    <t>9.799303613792864</t>
  </si>
  <si>
    <t>9.9530875371317</t>
  </si>
  <si>
    <t>9.722412177623921</t>
  </si>
  <si>
    <t>9.927454911310727</t>
  </si>
  <si>
    <t>9.722415012800594</t>
  </si>
  <si>
    <t>9.867651576217368</t>
  </si>
  <si>
    <t>9.440478678076767</t>
  </si>
  <si>
    <t>9.54300218939972</t>
  </si>
  <si>
    <t>9.414848574805298</t>
  </si>
  <si>
    <t>9.619894334320259</t>
  </si>
  <si>
    <t>9.560089820270381</t>
  </si>
  <si>
    <t>9.508830722488097</t>
  </si>
  <si>
    <t>9.491743483917428</t>
  </si>
  <si>
    <t>9.543001738585591</t>
  </si>
  <si>
    <t>9.560089863152164</t>
  </si>
  <si>
    <t>9.551545410940763</t>
  </si>
  <si>
    <t>9.645524636330524</t>
  </si>
  <si>
    <t>9.705326080322266</t>
  </si>
  <si>
    <t>9.756589234275824</t>
  </si>
  <si>
    <t>9.713871658754398</t>
  </si>
  <si>
    <t>9.739503250002592</t>
  </si>
  <si>
    <t>9.756315693421964</t>
  </si>
  <si>
    <t>9.764949798583984</t>
  </si>
  <si>
    <t>9.782218634601264</t>
  </si>
  <si>
    <t>9.56636949682543</t>
  </si>
  <si>
    <t>9.721780396375665</t>
  </si>
  <si>
    <t>9.756317727981228</t>
  </si>
  <si>
    <t>9.68724731079541</t>
  </si>
  <si>
    <t>9.825390356684327</t>
  </si>
  <si>
    <t>9.808120353200101</t>
  </si>
  <si>
    <t>10.153475111005214</t>
  </si>
  <si>
    <t>10.352056894727761</t>
  </si>
  <si>
    <t>10.18801298283043</t>
  </si>
  <si>
    <t>9.954894702941194</t>
  </si>
  <si>
    <t>10.127574888227366</t>
  </si>
  <si>
    <t>10.110305764286416</t>
  </si>
  <si>
    <t>10.334789504556657</t>
  </si>
  <si>
    <t>10.20527893826944</t>
  </si>
  <si>
    <t>10.308885734911499</t>
  </si>
  <si>
    <t>10.300253900820707</t>
  </si>
  <si>
    <t>10.26571593124743</t>
  </si>
  <si>
    <t>10.300253151435703</t>
  </si>
  <si>
    <t>9.713146127176403</t>
  </si>
  <si>
    <t>9.626809889110957</t>
  </si>
  <si>
    <t>9.333255891103843</t>
  </si>
  <si>
    <t>9.229646925345442</t>
  </si>
  <si>
    <t>9.367792065882563</t>
  </si>
  <si>
    <t>9.454131291076681</t>
  </si>
  <si>
    <t>9.592272191941154</t>
  </si>
  <si>
    <t>9.600904853290999</t>
  </si>
  <si>
    <t>9.79948885544759</t>
  </si>
  <si>
    <t>9.799485150069197</t>
  </si>
  <si>
    <t>9.704512021893338</t>
  </si>
  <si>
    <t>9.575003569487146</t>
  </si>
  <si>
    <t>9.497300282860818</t>
  </si>
  <si>
    <t>9.652711886295021</t>
  </si>
  <si>
    <t>9.722531790401547</t>
  </si>
  <si>
    <t>9.670162688669897</t>
  </si>
  <si>
    <t>9.609071040244801</t>
  </si>
  <si>
    <t>9.993086415294481</t>
  </si>
  <si>
    <t>9.818532875156238</t>
  </si>
  <si>
    <t>9.897080064995817</t>
  </si>
  <si>
    <t>9.643980170579136</t>
  </si>
  <si>
    <t>9.617797873546474</t>
  </si>
  <si>
    <t>9.687618081566448</t>
  </si>
  <si>
    <t>9.80107859260959</t>
  </si>
  <si>
    <t>9.897082570458016</t>
  </si>
  <si>
    <t>9.914537321393011</t>
  </si>
  <si>
    <t>10.01054160730581</t>
  </si>
  <si>
    <t>9.670165904478532</t>
  </si>
  <si>
    <t>9.713802700579174</t>
  </si>
  <si>
    <t>9.931991400740284</t>
  </si>
  <si>
    <t>9.774893417743405</t>
  </si>
  <si>
    <t>9.774893197333522</t>
  </si>
  <si>
    <t>9.80980637829171</t>
  </si>
  <si>
    <t>9.94072004391787</t>
  </si>
  <si>
    <t>9.844716748031885</t>
  </si>
  <si>
    <t>9.748712296895462</t>
  </si>
  <si>
    <t>9.678892980709348</t>
  </si>
  <si>
    <t>9.687621017693042</t>
  </si>
  <si>
    <t>9.748712932574573</t>
  </si>
  <si>
    <t>9.80980669183829</t>
  </si>
  <si>
    <t>9.783625362406541</t>
  </si>
  <si>
    <t>9.792352324523058</t>
  </si>
  <si>
    <t>9.792352676391602</t>
  </si>
  <si>
    <t>9.835990423660002</t>
  </si>
  <si>
    <t>9.731258030462797</t>
  </si>
  <si>
    <t>9.862172319501342</t>
  </si>
  <si>
    <t>9.7138032913208</t>
  </si>
  <si>
    <t>9.73125690314901</t>
  </si>
  <si>
    <t>9.574161865805165</t>
  </si>
  <si>
    <t>9.346949877212175</t>
  </si>
  <si>
    <t>9.373426332387176</t>
  </si>
  <si>
    <t>9.567604064941406</t>
  </si>
  <si>
    <t>9.541123238972379</t>
  </si>
  <si>
    <t>9.62938366954285</t>
  </si>
  <si>
    <t>9.505817218919022</t>
  </si>
  <si>
    <t>9.34695085668364</t>
  </si>
  <si>
    <t>9.479342596362494</t>
  </si>
  <si>
    <t>9.311640595186224</t>
  </si>
  <si>
    <t>9.364600740213161</t>
  </si>
  <si>
    <t>9.373427486689492</t>
  </si>
  <si>
    <t>9.435207041838792</t>
  </si>
  <si>
    <t>9.532298545632273</t>
  </si>
  <si>
    <t>9.55877691655082</t>
  </si>
  <si>
    <t>9.496992042682416</t>
  </si>
  <si>
    <t>9.514646409684929</t>
  </si>
  <si>
    <t>9.655863081022073</t>
  </si>
  <si>
    <t>9.399905517262953</t>
  </si>
  <si>
    <t>9.4881678285688</t>
  </si>
  <si>
    <t>9.426385075061297</t>
  </si>
  <si>
    <t>9.594080777410326</t>
  </si>
  <si>
    <t>9.576428007777139</t>
  </si>
  <si>
    <t>9.585253568679265</t>
  </si>
  <si>
    <t>9.620558337484026</t>
  </si>
  <si>
    <t>9.470511550117267</t>
  </si>
  <si>
    <t>9.505821637259462</t>
  </si>
  <si>
    <t>9.682342231761613</t>
  </si>
  <si>
    <t>9.79708749573657</t>
  </si>
  <si>
    <t>9.505820174713728</t>
  </si>
  <si>
    <t>9.973607816380152</t>
  </si>
  <si>
    <t>10.053044475065082</t>
  </si>
  <si>
    <t>9.84121677088002</t>
  </si>
  <si>
    <t>9.916950525157988</t>
  </si>
  <si>
    <t>9.283194818218108</t>
  </si>
  <si>
    <t>9.461719269376415</t>
  </si>
  <si>
    <t>9.131450803200353</t>
  </si>
  <si>
    <t>9.318902051235355</t>
  </si>
  <si>
    <t>9.318899829155413</t>
  </si>
  <si>
    <t>9.247491060928498</t>
  </si>
  <si>
    <t>9.381385692336886</t>
  </si>
  <si>
    <t>10.068699420999167</t>
  </si>
  <si>
    <t>9.702726316683869</t>
  </si>
  <si>
    <t>9.684874341833686</t>
  </si>
  <si>
    <t>9.631316047222155</t>
  </si>
  <si>
    <t>9.550982475280763</t>
  </si>
  <si>
    <t>9.5420560836792</t>
  </si>
  <si>
    <t>9.64024052467412</t>
  </si>
  <si>
    <t>9.568834388300342</t>
  </si>
  <si>
    <t>9.640243499997098</t>
  </si>
  <si>
    <t>9.800914087820875</t>
  </si>
  <si>
    <t>10.131182791339203</t>
  </si>
  <si>
    <t>10.184739226265622</t>
  </si>
  <si>
    <t>10.238296434061969</t>
  </si>
  <si>
    <t>10.15796093102328</t>
  </si>
  <si>
    <t>10.113328970053583</t>
  </si>
  <si>
    <t>10.515004147736304</t>
  </si>
  <si>
    <t>10.46144772604299</t>
  </si>
  <si>
    <t>10.479297472826715</t>
  </si>
  <si>
    <t>10.854196818532182</t>
  </si>
  <si>
    <t>10.979069878807392</t>
  </si>
  <si>
    <t>10.997110683796675</t>
  </si>
  <si>
    <t>11.078305804561914</t>
  </si>
  <si>
    <t>10.961024399685174</t>
  </si>
  <si>
    <t>10.708425792864265</t>
  </si>
  <si>
    <t>11.114389815618427</t>
  </si>
  <si>
    <t>11.096346855163572</t>
  </si>
  <si>
    <t>10.816681746384816</t>
  </si>
  <si>
    <t>10.942984227732543</t>
  </si>
  <si>
    <t>11.024175614749387</t>
  </si>
  <si>
    <t>11.385032187048422</t>
  </si>
  <si>
    <t>11.46622648755007</t>
  </si>
  <si>
    <t>11.691761852771284</t>
  </si>
  <si>
    <t>11.845127370243363</t>
  </si>
  <si>
    <t>11.772956061968525</t>
  </si>
  <si>
    <t>11.989470022683637</t>
  </si>
  <si>
    <t>11.772954034483483</t>
  </si>
  <si>
    <t>11.745892036452926</t>
  </si>
  <si>
    <t>11.863168578346153</t>
  </si>
  <si>
    <t>12.124789759713224</t>
  </si>
  <si>
    <t>11.998489033674728</t>
  </si>
  <si>
    <t>12.052619277809573</t>
  </si>
  <si>
    <t>12.097198590808459</t>
  </si>
  <si>
    <t>12.352261807036701</t>
  </si>
  <si>
    <t>12.27938551853814</t>
  </si>
  <si>
    <t>12.306712555498283</t>
  </si>
  <si>
    <t>12.006106099051115</t>
  </si>
  <si>
    <t>12.20651052421749</t>
  </si>
  <si>
    <t>12.425135780273559</t>
  </si>
  <si>
    <t>12.716635200130767</t>
  </si>
  <si>
    <t>12.470680189691567</t>
  </si>
  <si>
    <t>12.406915117793414</t>
  </si>
  <si>
    <t>12.479790568309907</t>
  </si>
  <si>
    <t>13.19942637987866</t>
  </si>
  <si>
    <t>13.226757097543256</t>
  </si>
  <si>
    <t>13.48181897098973</t>
  </si>
  <si>
    <t>13.42716284458573</t>
  </si>
  <si>
    <t>13.545584143287027</t>
  </si>
  <si>
    <t>13.618455555454815</t>
  </si>
  <si>
    <t>13.363397480787516</t>
  </si>
  <si>
    <t>13.354288167773554</t>
  </si>
  <si>
    <t>13.226757777530675</t>
  </si>
  <si>
    <t>13.42651766487241</t>
  </si>
  <si>
    <t>13.647075039528554</t>
  </si>
  <si>
    <t>14.786630137710057</t>
  </si>
  <si>
    <t>14.299562843303287</t>
  </si>
  <si>
    <t>14.262803077697754</t>
  </si>
  <si>
    <t>14.18009316858514</t>
  </si>
  <si>
    <t>14.327131088870876</t>
  </si>
  <si>
    <t>14.226042807550877</t>
  </si>
  <si>
    <t>13.821685147135172</t>
  </si>
  <si>
    <t>14.088194512903431</t>
  </si>
  <si>
    <t>14.069812754049616</t>
  </si>
  <si>
    <t>14.327132623804447</t>
  </si>
  <si>
    <t>14.676350416834449</t>
  </si>
  <si>
    <t>14.63958830220866</t>
  </si>
  <si>
    <t>14.66715891046721</t>
  </si>
  <si>
    <t>13.803306379982532</t>
  </si>
  <si>
    <t>13.481657747636929</t>
  </si>
  <si>
    <t>13.435707299097457</t>
  </si>
  <si>
    <t>13.196769224118018</t>
  </si>
  <si>
    <t>13.040539976199826</t>
  </si>
  <si>
    <t>13.05892004842656</t>
  </si>
  <si>
    <t>13.830876186706144</t>
  </si>
  <si>
    <t>13.76654287426599</t>
  </si>
  <si>
    <t>14.014672856418814</t>
  </si>
  <si>
    <t>14.143332278284262</t>
  </si>
  <si>
    <t>14.61201977123851</t>
  </si>
  <si>
    <t>14.795820821886439</t>
  </si>
  <si>
    <t>15.431044621353509</t>
  </si>
  <si>
    <t>15.588594247723455</t>
  </si>
  <si>
    <t>15.718347688626137</t>
  </si>
  <si>
    <t>15.82956343774544</t>
  </si>
  <si>
    <t>15.987114865070644</t>
  </si>
  <si>
    <t>15.94077742206588</t>
  </si>
  <si>
    <t>15.86663499267019</t>
  </si>
  <si>
    <t>15.662739558271362</t>
  </si>
  <si>
    <t>15.820292514079746</t>
  </si>
  <si>
    <t>15.885172586440746</t>
  </si>
  <si>
    <t>16.97877845284536</t>
  </si>
  <si>
    <t>16.811958294191513</t>
  </si>
  <si>
    <t>16.570993834825195</t>
  </si>
  <si>
    <t>16.672943519527045</t>
  </si>
  <si>
    <t>16.756348347933294</t>
  </si>
  <si>
    <t>16.904642427178732</t>
  </si>
  <si>
    <t>16.74708147700768</t>
  </si>
  <si>
    <t>16.73781496141827</t>
  </si>
  <si>
    <t>16.71928300505667</t>
  </si>
  <si>
    <t>16.376370783150026</t>
  </si>
  <si>
    <t>16.191010750783978</t>
  </si>
  <si>
    <t>15.956510539297762</t>
  </si>
  <si>
    <t>15.750984956792733</t>
  </si>
  <si>
    <t>15.7136108876271</t>
  </si>
  <si>
    <t>15.610846426307262</t>
  </si>
  <si>
    <t>15.209134676115712</t>
  </si>
  <si>
    <t>15.367950398854454</t>
  </si>
  <si>
    <t>15.741637482259565</t>
  </si>
  <si>
    <t>15.012946948381371</t>
  </si>
  <si>
    <t>14.82610171137789</t>
  </si>
  <si>
    <t>15.937823926782773</t>
  </si>
  <si>
    <t>15.592162021751664</t>
  </si>
  <si>
    <t>15.386636162991893</t>
  </si>
  <si>
    <t>15.7603236153391</t>
  </si>
  <si>
    <t>15.965854598476652</t>
  </si>
  <si>
    <t>15.65755845990363</t>
  </si>
  <si>
    <t>15.732300353506274</t>
  </si>
  <si>
    <t>15.573479177215807</t>
  </si>
  <si>
    <t>15.545449744064697</t>
  </si>
  <si>
    <t>15.227819130219828</t>
  </si>
  <si>
    <t>15.71361197038045</t>
  </si>
  <si>
    <t>15.732295152094428</t>
  </si>
  <si>
    <t>16.040590655792016</t>
  </si>
  <si>
    <t>15.928485244988304</t>
  </si>
  <si>
    <t>15.965852393980141</t>
  </si>
  <si>
    <t>15.863088942239747</t>
  </si>
  <si>
    <t>15.956512547976903</t>
  </si>
  <si>
    <t>15.919144209839086</t>
  </si>
  <si>
    <t>15.807037162478673</t>
  </si>
  <si>
    <t>16.216847368494175</t>
  </si>
  <si>
    <t>15.745972659823543</t>
  </si>
  <si>
    <t>15.077336953640733</t>
  </si>
  <si>
    <t>14.879569474078526</t>
  </si>
  <si>
    <t>14.27685152404931</t>
  </si>
  <si>
    <t>14.201513666573883</t>
  </si>
  <si>
    <t>13.928406538028492</t>
  </si>
  <si>
    <t>14.314523280920332</t>
  </si>
  <si>
    <t>14.455785153810725</t>
  </si>
  <si>
    <t>14.389861307012792</t>
  </si>
  <si>
    <t>14.31452295194368</t>
  </si>
  <si>
    <t>14.6252978913413</t>
  </si>
  <si>
    <t>14.389861846456963</t>
  </si>
  <si>
    <t>14.314523421423589</t>
  </si>
  <si>
    <t>15.067919434987893</t>
  </si>
  <si>
    <t>15.31277198730216</t>
  </si>
  <si>
    <t>15.303355527420475</t>
  </si>
  <si>
    <t>14.653551363448969</t>
  </si>
  <si>
    <t>15.001994763230451</t>
  </si>
  <si>
    <t>15.039664776264683</t>
  </si>
  <si>
    <t>15.246851005581354</t>
  </si>
  <si>
    <t>16.198013053210087</t>
  </si>
  <si>
    <t>15.84014632300522</t>
  </si>
  <si>
    <t>15.821314138943118</t>
  </si>
  <si>
    <t>15.943738558989395</t>
  </si>
  <si>
    <t>16.755177568070266</t>
  </si>
  <si>
    <t>16.95453271765245</t>
  </si>
  <si>
    <t>17.239319086050376</t>
  </si>
  <si>
    <t>17.467151746281125</t>
  </si>
  <si>
    <t>17.48614238291739</t>
  </si>
  <si>
    <t>17.63802364494285</t>
  </si>
  <si>
    <t>17.799409866333008</t>
  </si>
  <si>
    <t>17.941804163064784</t>
  </si>
  <si>
    <t>17.837379119463357</t>
  </si>
  <si>
    <t>17.818393601275332</t>
  </si>
  <si>
    <t>17.799410325790156</t>
  </si>
  <si>
    <t>17.89433767012002</t>
  </si>
  <si>
    <t>18.017748236777194</t>
  </si>
  <si>
    <t>18.008253544259176</t>
  </si>
  <si>
    <t>18.40696184088448</t>
  </si>
  <si>
    <t>18.919582607292252</t>
  </si>
  <si>
    <t>18.824654341778132</t>
  </si>
  <si>
    <t>19.204372394630056</t>
  </si>
  <si>
    <t>19.118939725461736</t>
  </si>
  <si>
    <t>19.318290368070056</t>
  </si>
  <si>
    <t>19.470180872966722</t>
  </si>
  <si>
    <t>19.28031633516317</t>
  </si>
  <si>
    <t>19.137921567277928</t>
  </si>
  <si>
    <t>19.703772669399402</t>
  </si>
  <si>
    <t>19.4360881094865</t>
  </si>
  <si>
    <t>18.633017566876003</t>
  </si>
  <si>
    <t>17.743909234818577</t>
  </si>
  <si>
    <t>16.032621101256996</t>
  </si>
  <si>
    <t>17.218096202333452</t>
  </si>
  <si>
    <t>16.90260875950795</t>
  </si>
  <si>
    <t>11.042145363863089</t>
  </si>
  <si>
    <t>9.082283915531702</t>
  </si>
  <si>
    <t>12.428387441808173</t>
  </si>
  <si>
    <t>12.189380555795791</t>
  </si>
  <si>
    <t>12.036414394383554</t>
  </si>
  <si>
    <t>11.854769120511559</t>
  </si>
  <si>
    <t>12.179819796285196</t>
  </si>
  <si>
    <t>13.36529643346001</t>
  </si>
  <si>
    <t>11.97434580835847</t>
  </si>
  <si>
    <t>11.317687820845599</t>
  </si>
  <si>
    <t>11.800525091753888</t>
  </si>
  <si>
    <t>12.698600934237968</t>
  </si>
  <si>
    <t>12.070912018305545</t>
  </si>
  <si>
    <t>13.239378056031665</t>
  </si>
  <si>
    <t>14.987245979435505</t>
  </si>
  <si>
    <t>14.844864845275879</t>
  </si>
  <si>
    <t>14.83511959981387</t>
  </si>
  <si>
    <t>17.28164360076133</t>
  </si>
  <si>
    <t>17.15493595212189</t>
  </si>
  <si>
    <t>17.145184938451592</t>
  </si>
  <si>
    <t>16.959989554826286</t>
  </si>
  <si>
    <t>17.54481919880775</t>
  </si>
  <si>
    <t>17.661783364641213</t>
  </si>
  <si>
    <t>17.437598243459885</t>
  </si>
  <si>
    <t>17.90546330655322</t>
  </si>
  <si>
    <t>17.817737892154454</t>
  </si>
  <si>
    <t>19.055621431463816</t>
  </si>
  <si>
    <t>18.850933497172857</t>
  </si>
  <si>
    <t>19.68918457224546</t>
  </si>
  <si>
    <t>20.531796550169137</t>
  </si>
  <si>
    <t>20.89510697100716</t>
  </si>
  <si>
    <t>20.355051619171952</t>
  </si>
  <si>
    <t>20.796916326461385</t>
  </si>
  <si>
    <t>20.33541604697796</t>
  </si>
  <si>
    <t>21.58244537067671</t>
  </si>
  <si>
    <t>26.776764571759188</t>
  </si>
  <si>
    <t>27.483742697748955</t>
  </si>
  <si>
    <t>26.649112115489064</t>
  </si>
  <si>
    <t>10.904122718641712</t>
  </si>
  <si>
    <t>10.770476279499908</t>
  </si>
  <si>
    <t>10.581794260062422</t>
  </si>
  <si>
    <t>10.322361766021116</t>
  </si>
  <si>
    <t>10.518900011389698</t>
  </si>
  <si>
    <t>10.60538264634639</t>
  </si>
  <si>
    <t>10.228020710109837</t>
  </si>
  <si>
    <t>9.859158674989558</t>
  </si>
  <si>
    <t>9.80368189085145</t>
  </si>
  <si>
    <t>10.081071939862387</t>
  </si>
  <si>
    <t>9.668950440035234</t>
  </si>
  <si>
    <t>9.589697894049474</t>
  </si>
  <si>
    <t>9.629322846203351</t>
  </si>
  <si>
    <t>10.302982180726294</t>
  </si>
  <si>
    <t>9.76405494106754</t>
  </si>
  <si>
    <t>9.684800942088058</t>
  </si>
  <si>
    <t>9.645175109560215</t>
  </si>
  <si>
    <t>9.613469209200233</t>
  </si>
  <si>
    <t>9.69272649493602</t>
  </si>
  <si>
    <t>10.176176071166992</t>
  </si>
  <si>
    <t>10.00974348123107</t>
  </si>
  <si>
    <t>10.199950497098676</t>
  </si>
  <si>
    <t>10.223727871973056</t>
  </si>
  <si>
    <t>10.390159292595921</t>
  </si>
  <si>
    <t>10.635843457947812</t>
  </si>
  <si>
    <t>10.572443582392525</t>
  </si>
  <si>
    <t>10.77057631743232</t>
  </si>
  <si>
    <t>10.612069129943848</t>
  </si>
  <si>
    <t>10.620898648598867</t>
  </si>
  <si>
    <t>10.796582583944623</t>
  </si>
  <si>
    <t>11.044138335510825</t>
  </si>
  <si>
    <t>10.956293810537275</t>
  </si>
  <si>
    <t>10.780611001161756</t>
  </si>
  <si>
    <t>10.980251214525142</t>
  </si>
  <si>
    <t>10.98823688335783</t>
  </si>
  <si>
    <t>11.012194385254926</t>
  </si>
  <si>
    <t>11.012193733050063</t>
  </si>
  <si>
    <t>10.940323954824457</t>
  </si>
  <si>
    <t>10.836510163366297</t>
  </si>
  <si>
    <t>10.509101232585085</t>
  </si>
  <si>
    <t>10.78860092163086</t>
  </si>
  <si>
    <t>10.84449562031246</t>
  </si>
  <si>
    <t>10.964281891625424</t>
  </si>
  <si>
    <t>11.084065839690803</t>
  </si>
  <si>
    <t>11.155936704866697</t>
  </si>
  <si>
    <t>11.195866711309494</t>
  </si>
  <si>
    <t>11.155934728855383</t>
  </si>
  <si>
    <t>10.796583428703277</t>
  </si>
  <si>
    <t>10.668810235080397</t>
  </si>
  <si>
    <t>10.62089805403535</t>
  </si>
  <si>
    <t>10.652839459563218</t>
  </si>
  <si>
    <t>10.485142210849967</t>
  </si>
  <si>
    <t>10.533056419784371</t>
  </si>
  <si>
    <t>10.533054294527728</t>
  </si>
  <si>
    <t>10.557013416813302</t>
  </si>
  <si>
    <t>10.541043743753791</t>
  </si>
  <si>
    <t>10.253557909832178</t>
  </si>
  <si>
    <t>10.342152476472176</t>
  </si>
  <si>
    <t>10.414587848761503</t>
  </si>
  <si>
    <t>10.326055875844666</t>
  </si>
  <si>
    <t>10.285812188335585</t>
  </si>
  <si>
    <t>10.301911841881505</t>
  </si>
  <si>
    <t>10.54336191979069</t>
  </si>
  <si>
    <t>10.631895169162647</t>
  </si>
  <si>
    <t>10.350200636275298</t>
  </si>
  <si>
    <t>10.454829989509589</t>
  </si>
  <si>
    <t>10.358252334630397</t>
  </si>
  <si>
    <t>10.261671939380383</t>
  </si>
  <si>
    <t>9.92363902627282</t>
  </si>
  <si>
    <t>9.400494152333435</t>
  </si>
  <si>
    <t>9.770718831273669</t>
  </si>
  <si>
    <t>9.714381245726448</t>
  </si>
  <si>
    <t>9.497076316328355</t>
  </si>
  <si>
    <t>9.360253804864959</t>
  </si>
  <si>
    <t>9.263673627774756</t>
  </si>
  <si>
    <t>9.14294746030529</t>
  </si>
  <si>
    <t>9.303912767128873</t>
  </si>
  <si>
    <t>9.231480553357056</t>
  </si>
  <si>
    <t>8.949783408996192</t>
  </si>
  <si>
    <t>8.925637596158733</t>
  </si>
  <si>
    <t>8.676142683723945</t>
  </si>
  <si>
    <t>8.112756301510855</t>
  </si>
  <si>
    <t>8.177145409327979</t>
  </si>
  <si>
    <t>8.088610781816534</t>
  </si>
  <si>
    <t>7.935690096681803</t>
  </si>
  <si>
    <t>7.903498894566455</t>
  </si>
  <si>
    <t>8.378352222413175</t>
  </si>
  <si>
    <t>8.732482382115782</t>
  </si>
  <si>
    <t>8.684186474027502</t>
  </si>
  <si>
    <t>8.643951416015625</t>
  </si>
  <si>
    <t>8.885397911071777</t>
  </si>
  <si>
    <t>8.772721053994331</t>
  </si>
  <si>
    <t>8.99039152766704</t>
  </si>
  <si>
    <t>9.00663671725288</t>
  </si>
  <si>
    <t>8.95790921566312</t>
  </si>
  <si>
    <t>8.308196016175563</t>
  </si>
  <si>
    <t>8.218858429894977</t>
  </si>
  <si>
    <t>8.178253205867017</t>
  </si>
  <si>
    <t>8.040188400927601</t>
  </si>
  <si>
    <t>8.040187339459907</t>
  </si>
  <si>
    <t>8.05643187849604</t>
  </si>
  <si>
    <t>7.918368537606526</t>
  </si>
  <si>
    <t>7.926488583543823</t>
  </si>
  <si>
    <t>7.967099233953535</t>
  </si>
  <si>
    <t>7.918369117675515</t>
  </si>
  <si>
    <t>8.072675328436443</t>
  </si>
  <si>
    <t>8.137646972706914</t>
  </si>
  <si>
    <t>8.18637496173727</t>
  </si>
  <si>
    <t>8.121403232359757</t>
  </si>
  <si>
    <t>7.918367861617856</t>
  </si>
  <si>
    <t>7.7965464533197535</t>
  </si>
  <si>
    <t>7.552905858673193</t>
  </si>
  <si>
    <t>7.658485457243041</t>
  </si>
  <si>
    <t>7.471691634577535</t>
  </si>
  <si>
    <t>7.43108497751466</t>
  </si>
  <si>
    <t>7.601633265270819</t>
  </si>
  <si>
    <t>7.625999173805788</t>
  </si>
  <si>
    <t>7.536662397727009</t>
  </si>
  <si>
    <t>7.561026292637231</t>
  </si>
  <si>
    <t>7.780304051183973</t>
  </si>
  <si>
    <t>7.837152086852353</t>
  </si>
  <si>
    <t>7.8209099607392165</t>
  </si>
  <si>
    <t>7.82903319448463</t>
  </si>
  <si>
    <t>7.845274341537764</t>
  </si>
  <si>
    <t>7.902123819751052</t>
  </si>
  <si>
    <t>7.699089901846176</t>
  </si>
  <si>
    <t>7.699090215517341</t>
  </si>
  <si>
    <t>7.374233321340509</t>
  </si>
  <si>
    <t>7.0250136407509505</t>
  </si>
  <si>
    <t>7.528540328263576</t>
  </si>
  <si>
    <t>7.625996279322061</t>
  </si>
  <si>
    <t>7.463569883688064</t>
  </si>
  <si>
    <t>7.390477956113435</t>
  </si>
  <si>
    <t>7.479811568969594</t>
  </si>
  <si>
    <t>7.585391160591772</t>
  </si>
  <si>
    <t>7.817330468748638</t>
  </si>
  <si>
    <t>7.800889641838627</t>
  </si>
  <si>
    <t>8.04749454199135</t>
  </si>
  <si>
    <t>8.310535820925601</t>
  </si>
  <si>
    <t>8.195456899407406</t>
  </si>
  <si>
    <t>7.981731022046093</t>
  </si>
  <si>
    <t>7.924191477164139</t>
  </si>
  <si>
    <t>7.907750481360138</t>
  </si>
  <si>
    <t>7.726908009927381</t>
  </si>
  <si>
    <t>7.554286389886966</t>
  </si>
  <si>
    <t>8.006393341701562</t>
  </si>
  <si>
    <t>8.022834651810381</t>
  </si>
  <si>
    <t>8.055714239185493</t>
  </si>
  <si>
    <t>8.047491289011825</t>
  </si>
  <si>
    <t>8.195454714882969</t>
  </si>
  <si>
    <t>8.35985587601446</t>
  </si>
  <si>
    <t>8.598242392220508</t>
  </si>
  <si>
    <t>9.050346834339242</t>
  </si>
  <si>
    <t>9.05034947745171</t>
  </si>
  <si>
    <t>9.042125714788446</t>
  </si>
  <si>
    <t>9.568216806283996</t>
  </si>
  <si>
    <t>9.576436327784796</t>
  </si>
  <si>
    <t>9.518892872215401</t>
  </si>
  <si>
    <t>9.584653484494458</t>
  </si>
  <si>
    <t>9.609313852767194</t>
  </si>
  <si>
    <t>9.140768653504248</t>
  </si>
  <si>
    <t>9.181871728531576</t>
  </si>
  <si>
    <t>9.173650925313833</t>
  </si>
  <si>
    <t>9.157209296462238</t>
  </si>
  <si>
    <t>9.198310873869364</t>
  </si>
  <si>
    <t>9.321611875782871</t>
  </si>
  <si>
    <t>9.3133900214462</t>
  </si>
  <si>
    <t>9.338051245708362</t>
  </si>
  <si>
    <t>9.486013059356912</t>
  </si>
  <si>
    <t>9.477792917293867</t>
  </si>
  <si>
    <t>9.3216114024436</t>
  </si>
  <si>
    <t>9.296953713839752</t>
  </si>
  <si>
    <t>9.436695764055477</t>
  </si>
  <si>
    <t>9.354489829064986</t>
  </si>
  <si>
    <t>9.22168579401886</t>
  </si>
  <si>
    <t>9.537098068044438</t>
  </si>
  <si>
    <t>9.520498921714298</t>
  </si>
  <si>
    <t>9.080579186744076</t>
  </si>
  <si>
    <t>9.321289150227118</t>
  </si>
  <si>
    <t>9.495596943603505</t>
  </si>
  <si>
    <t>9.512200826130744</t>
  </si>
  <si>
    <t>9.454097604540426</t>
  </si>
  <si>
    <t>9.321292707634559</t>
  </si>
  <si>
    <t>10.010218980722657</t>
  </si>
  <si>
    <t>9.794409507528066</t>
  </si>
  <si>
    <t>10.358832359313965</t>
  </si>
  <si>
    <t>10.20112612952313</t>
  </si>
  <si>
    <t>10.167925346558865</t>
  </si>
  <si>
    <t>10.226029396057129</t>
  </si>
  <si>
    <t>10.425237412350471</t>
  </si>
  <si>
    <t>10.524839927504424</t>
  </si>
  <si>
    <t>10.491640801856796</t>
  </si>
  <si>
    <t>10.524842164234261</t>
  </si>
  <si>
    <t>10.466736465774755</t>
  </si>
  <si>
    <t>10.5580414664388</t>
  </si>
  <si>
    <t>10.50824050303392</t>
  </si>
  <si>
    <t>10.301028578764535</t>
  </si>
  <si>
    <t>10.359654014243292</t>
  </si>
  <si>
    <t>10.242407339638943</t>
  </si>
  <si>
    <t>10.543900073660922</t>
  </si>
  <si>
    <t>10.317780868497332</t>
  </si>
  <si>
    <t>10.208908082222468</t>
  </si>
  <si>
    <t>10.25078296661377</t>
  </si>
  <si>
    <t>10.116785080911086</t>
  </si>
  <si>
    <t>10.309404861011917</t>
  </si>
  <si>
    <t>10.384779383330278</t>
  </si>
  <si>
    <t>10.200534551618453</t>
  </si>
  <si>
    <t>10.183780040430364</t>
  </si>
  <si>
    <t>10.309404767552241</t>
  </si>
  <si>
    <t>10.242404955229494</t>
  </si>
  <si>
    <t>10.200532001190364</t>
  </si>
  <si>
    <t>10.954266885141424</t>
  </si>
  <si>
    <t>10.535527033151444</t>
  </si>
  <si>
    <t>10.66114776318004</t>
  </si>
  <si>
    <t>10.979387281045142</t>
  </si>
  <si>
    <t>11.071515576017452</t>
  </si>
  <si>
    <t>11.004513912893318</t>
  </si>
  <si>
    <t>11.029637978041487</t>
  </si>
  <si>
    <t>10.677897060993017</t>
  </si>
  <si>
    <t>10.100035101835031</t>
  </si>
  <si>
    <t>9.907414530827335</t>
  </si>
  <si>
    <t>9.857166013469802</t>
  </si>
  <si>
    <t>9.756666699853382</t>
  </si>
  <si>
    <t>9.81529174315458</t>
  </si>
  <si>
    <t>9.949285547305205</t>
  </si>
  <si>
    <t>9.82366642025436</t>
  </si>
  <si>
    <t>10.183781154715081</t>
  </si>
  <si>
    <t>10.116783473624258</t>
  </si>
  <si>
    <t>10.083285824299537</t>
  </si>
  <si>
    <t>10.09165864379178</t>
  </si>
  <si>
    <t>9.992024629236719</t>
  </si>
  <si>
    <t>9.983571752187</t>
  </si>
  <si>
    <t>10.00893429932748</t>
  </si>
  <si>
    <t>10.549958200701878</t>
  </si>
  <si>
    <t>9.78068972876163</t>
  </si>
  <si>
    <t>9.510179665607113</t>
  </si>
  <si>
    <t>9.772238412658321</t>
  </si>
  <si>
    <t>9.746875510424147</t>
  </si>
  <si>
    <t>9.865222763349914</t>
  </si>
  <si>
    <t>9.839861229261313</t>
  </si>
  <si>
    <t>10.118826853246883</t>
  </si>
  <si>
    <t>10.152643942426941</t>
  </si>
  <si>
    <t>9.966664739564047</t>
  </si>
  <si>
    <t>9.687700021344666</t>
  </si>
  <si>
    <t>9.552447760332711</t>
  </si>
  <si>
    <t>10.330166810501122</t>
  </si>
  <si>
    <t>10.541501315549072</t>
  </si>
  <si>
    <t>10.093468914375725</t>
  </si>
  <si>
    <t>10.076562168415819</t>
  </si>
  <si>
    <t>10.152640777983557</t>
  </si>
  <si>
    <t>10.059652892420692</t>
  </si>
  <si>
    <t>10.008934545350423</t>
  </si>
  <si>
    <t>9.924399202054678</t>
  </si>
  <si>
    <t>9.68770305161263</t>
  </si>
  <si>
    <t>9.74687724488516</t>
  </si>
  <si>
    <t>9.696153126834998</t>
  </si>
  <si>
    <t>9.773672426336391</t>
  </si>
  <si>
    <t>9.705325765583583</t>
  </si>
  <si>
    <t>9.773675656778929</t>
  </si>
  <si>
    <t>9.90182876586914</t>
  </si>
  <si>
    <t>9.927454596330898</t>
  </si>
  <si>
    <t>9.961631155733537</t>
  </si>
  <si>
    <t>9.901824032426166</t>
  </si>
  <si>
    <t>9.995802212801422</t>
  </si>
  <si>
    <t>9.824935986189116</t>
  </si>
  <si>
    <t>9.910368844855322</t>
  </si>
  <si>
    <t>9.56008602921763</t>
  </si>
  <si>
    <t>9.57717584391468</t>
  </si>
  <si>
    <t>9.466108634964257</t>
  </si>
  <si>
    <t>9.705328074047621</t>
  </si>
  <si>
    <t>9.722415310851671</t>
  </si>
  <si>
    <t>9.688242653658227</t>
  </si>
  <si>
    <t>9.628438948189643</t>
  </si>
  <si>
    <t>9.585719008402364</t>
  </si>
  <si>
    <t>9.671154458583782</t>
  </si>
  <si>
    <t>9.577175447073925</t>
  </si>
  <si>
    <t>9.730959193139006</t>
  </si>
  <si>
    <t>9.74804334879286</t>
  </si>
  <si>
    <t>9.782219275412642</t>
  </si>
  <si>
    <t>9.765132554224438</t>
  </si>
  <si>
    <t>9.910372385601995</t>
  </si>
  <si>
    <t>9.82538688793096</t>
  </si>
  <si>
    <t>9.851288380023437</t>
  </si>
  <si>
    <t>9.790852741042297</t>
  </si>
  <si>
    <t>9.816752782768939</t>
  </si>
  <si>
    <t>9.903092493409087</t>
  </si>
  <si>
    <t>9.782219225475142</t>
  </si>
  <si>
    <t>9.70451470273801</t>
  </si>
  <si>
    <t>9.972166902682297</t>
  </si>
  <si>
    <t>10.213914307810402</t>
  </si>
  <si>
    <t>10.231180407901686</t>
  </si>
  <si>
    <t>10.360691001510185</t>
  </si>
  <si>
    <t>10.118939399719238</t>
  </si>
  <si>
    <t>10.326153452829342</t>
  </si>
  <si>
    <t>10.403860712028559</t>
  </si>
  <si>
    <t>10.403859249378606</t>
  </si>
  <si>
    <t>10.343421333792184</t>
  </si>
  <si>
    <t>10.282983317439092</t>
  </si>
  <si>
    <t>10.308886434196276</t>
  </si>
  <si>
    <t>9.764949935481194</t>
  </si>
  <si>
    <t>9.661345498214551</t>
  </si>
  <si>
    <t>9.350523280753746</t>
  </si>
  <si>
    <t>9.298718944140807</t>
  </si>
  <si>
    <t>9.480032163945657</t>
  </si>
  <si>
    <t>9.488666898161952</t>
  </si>
  <si>
    <t>9.626807793526964</t>
  </si>
  <si>
    <t>9.756315448735364</t>
  </si>
  <si>
    <t>9.868560074341472</t>
  </si>
  <si>
    <t>9.808118431621109</t>
  </si>
  <si>
    <t>9.592270956358991</t>
  </si>
  <si>
    <t>9.721782123524758</t>
  </si>
  <si>
    <t>9.801080104135206</t>
  </si>
  <si>
    <t>9.809807157169878</t>
  </si>
  <si>
    <t>9.84471419648705</t>
  </si>
  <si>
    <t>10.176363717878447</t>
  </si>
  <si>
    <t>10.036722494604156</t>
  </si>
  <si>
    <t>9.696345206760661</t>
  </si>
  <si>
    <t>9.70507321329739</t>
  </si>
  <si>
    <t>9.809803718679634</t>
  </si>
  <si>
    <t>9.931992880859047</t>
  </si>
  <si>
    <t>9.949447619895835</t>
  </si>
  <si>
    <t>9.975630988913723</t>
  </si>
  <si>
    <t>10.027996346900498</t>
  </si>
  <si>
    <t>9.757442103574384</t>
  </si>
  <si>
    <t>9.748713009067568</t>
  </si>
  <si>
    <t>9.984356442374384</t>
  </si>
  <si>
    <t>9.897079887183818</t>
  </si>
  <si>
    <t>9.862169363869755</t>
  </si>
  <si>
    <t>9.905810356140137</t>
  </si>
  <si>
    <t>9.993085090075876</t>
  </si>
  <si>
    <t>9.897082630112795</t>
  </si>
  <si>
    <t>9.844715430143385</t>
  </si>
  <si>
    <t>9.748713601932254</t>
  </si>
  <si>
    <t>9.792351952243603</t>
  </si>
  <si>
    <t>9.85344385721799</t>
  </si>
  <si>
    <t>9.835990049721541</t>
  </si>
  <si>
    <t>9.853445993976363</t>
  </si>
  <si>
    <t>9.853445163918272</t>
  </si>
  <si>
    <t>9.827262990490086</t>
  </si>
  <si>
    <t>9.897083263055215</t>
  </si>
  <si>
    <t>9.818534477799373</t>
  </si>
  <si>
    <t>9.77489612680898</t>
  </si>
  <si>
    <t>9.87090010523607</t>
  </si>
  <si>
    <t>9.739985816197526</t>
  </si>
  <si>
    <t>9.748712472596333</t>
  </si>
  <si>
    <t>9.600344390181249</t>
  </si>
  <si>
    <t>9.408733033918008</t>
  </si>
  <si>
    <t>9.64703896210457</t>
  </si>
  <si>
    <t>9.682344803489352</t>
  </si>
  <si>
    <t>9.638210071195761</t>
  </si>
  <si>
    <t>9.523469180131837</t>
  </si>
  <si>
    <t>9.452865211449188</t>
  </si>
  <si>
    <t>9.523473783323395</t>
  </si>
  <si>
    <t>9.399902084714244</t>
  </si>
  <si>
    <t>9.426384731349508</t>
  </si>
  <si>
    <t>9.549947738130646</t>
  </si>
  <si>
    <t>9.5411249498492</t>
  </si>
  <si>
    <t>9.611734500120146</t>
  </si>
  <si>
    <t>9.50581844529353</t>
  </si>
  <si>
    <t>9.708823107520379</t>
  </si>
  <si>
    <t>9.69116784973445</t>
  </si>
  <si>
    <t>9.417558326653989</t>
  </si>
  <si>
    <t>9.567603786927005</t>
  </si>
  <si>
    <t>9.479341821700793</t>
  </si>
  <si>
    <t>9.638211952557208</t>
  </si>
  <si>
    <t>9.682342314191418</t>
  </si>
  <si>
    <t>9.638211142752448</t>
  </si>
  <si>
    <t>9.64703754538666</t>
  </si>
  <si>
    <t>9.532295518281622</t>
  </si>
  <si>
    <t>9.699997509513938</t>
  </si>
  <si>
    <t>9.832387708337466</t>
  </si>
  <si>
    <t>9.81473946733126</t>
  </si>
  <si>
    <t>9.576429724984672</t>
  </si>
  <si>
    <t>10.211914818057224</t>
  </si>
  <si>
    <t>10.070696441529456</t>
  </si>
  <si>
    <t>10.150134236510238</t>
  </si>
  <si>
    <t>9.925876877824598</t>
  </si>
  <si>
    <t>9.49742304576462</t>
  </si>
  <si>
    <t>9.622389389309046</t>
  </si>
  <si>
    <t>9.229638995448084</t>
  </si>
  <si>
    <t>9.220712641377569</t>
  </si>
  <si>
    <t>9.47064669906681</t>
  </si>
  <si>
    <t>9.43493987637246</t>
  </si>
  <si>
    <t>9.390310175486526</t>
  </si>
  <si>
    <t>9.408163909229447</t>
  </si>
  <si>
    <t>10.10440399566971</t>
  </si>
  <si>
    <t>9.747357243233084</t>
  </si>
  <si>
    <t>9.711652556939628</t>
  </si>
  <si>
    <t>9.667020614028953</t>
  </si>
  <si>
    <t>9.622391623221</t>
  </si>
  <si>
    <t>9.613466082619505</t>
  </si>
  <si>
    <t>9.693796938824258</t>
  </si>
  <si>
    <t>9.774135458656966</t>
  </si>
  <si>
    <t>9.854470925243582</t>
  </si>
  <si>
    <t>10.024067878723145</t>
  </si>
  <si>
    <t>10.282927442404365</t>
  </si>
  <si>
    <t>10.327557521088318</t>
  </si>
  <si>
    <t>10.318631937100655</t>
  </si>
  <si>
    <t>10.265074651320138</t>
  </si>
  <si>
    <t>10.193664464899609</t>
  </si>
  <si>
    <t>10.541783209846935</t>
  </si>
  <si>
    <t>10.506078644963402</t>
  </si>
  <si>
    <t>11.113055100013943</t>
  </si>
  <si>
    <t>11.096348459888095</t>
  </si>
  <si>
    <t>11.114389247916861</t>
  </si>
  <si>
    <t>11.186562763653418</t>
  </si>
  <si>
    <t>10.979067651737473</t>
  </si>
  <si>
    <t>10.906897280362292</t>
  </si>
  <si>
    <t>11.195582738029554</t>
  </si>
  <si>
    <t>11.13243250101981</t>
  </si>
  <si>
    <t>10.94298192878804</t>
  </si>
  <si>
    <t>11.033197925244771</t>
  </si>
  <si>
    <t>11.213625471463605</t>
  </si>
  <si>
    <t>11.60154606532438</t>
  </si>
  <si>
    <t>11.583505067496032</t>
  </si>
  <si>
    <t>11.709804247701685</t>
  </si>
  <si>
    <t>11.980448358171218</t>
  </si>
  <si>
    <t>11.872191395758962</t>
  </si>
  <si>
    <t>12.233048834102764</t>
  </si>
  <si>
    <t>11.854146957397461</t>
  </si>
  <si>
    <t>12.09772573690967</t>
  </si>
  <si>
    <t>12.251089966712758</t>
  </si>
  <si>
    <t>12.142831619165905</t>
  </si>
  <si>
    <t>12.260112427671512</t>
  </si>
  <si>
    <t>12.352260637496888</t>
  </si>
  <si>
    <t>12.370480029962803</t>
  </si>
  <si>
    <t>12.343151466509276</t>
  </si>
  <si>
    <t>12.689304718686182</t>
  </si>
  <si>
    <t>12.069871178224195</t>
  </si>
  <si>
    <t>12.425135259769577</t>
  </si>
  <si>
    <t>12.607322343587294</t>
  </si>
  <si>
    <t>12.762182061432682</t>
  </si>
  <si>
    <t>12.561773894175174</t>
  </si>
  <si>
    <t>12.543555674518823</t>
  </si>
  <si>
    <t>12.762180376103059</t>
  </si>
  <si>
    <t>13.418050214254158</t>
  </si>
  <si>
    <t>13.235865773862246</t>
  </si>
  <si>
    <t>13.536474506649633</t>
  </si>
  <si>
    <t>13.76420821724675</t>
  </si>
  <si>
    <t>14.010160543191606</t>
  </si>
  <si>
    <t>13.682221490745297</t>
  </si>
  <si>
    <t>13.408944339644382</t>
  </si>
  <si>
    <t>13.454491432750057</t>
  </si>
  <si>
    <t>13.527365829862367</t>
  </si>
  <si>
    <t>13.564367451304502</t>
  </si>
  <si>
    <t>14.74067949529868</t>
  </si>
  <si>
    <t>14.961239683790483</t>
  </si>
  <si>
    <t>14.373082374514352</t>
  </si>
  <si>
    <t>14.455791189810341</t>
  </si>
  <si>
    <t>14.235232377937129</t>
  </si>
  <si>
    <t>14.3638908509882</t>
  </si>
  <si>
    <t>14.290373056358664</t>
  </si>
  <si>
    <t>14.161713201366869</t>
  </si>
  <si>
    <t>14.180094371515398</t>
  </si>
  <si>
    <t>14.281181167118758</t>
  </si>
  <si>
    <t>14.428221761351777</t>
  </si>
  <si>
    <t>14.722300342185948</t>
  </si>
  <si>
    <t>13.812495664607075</t>
  </si>
  <si>
    <t>13.628696818616207</t>
  </si>
  <si>
    <t>13.573557080124383</t>
  </si>
  <si>
    <t>13.389758228765588</t>
  </si>
  <si>
    <t>13.205959373295364</t>
  </si>
  <si>
    <t>13.601127282805248</t>
  </si>
  <si>
    <t>14.014675028184822</t>
  </si>
  <si>
    <t>14.124951192783845</t>
  </si>
  <si>
    <t>14.29956148638835</t>
  </si>
  <si>
    <t>14.786629307515492</t>
  </si>
  <si>
    <t>15.034759747913592</t>
  </si>
  <si>
    <t>15.625671333039215</t>
  </si>
  <si>
    <t>15.81102344626017</t>
  </si>
  <si>
    <t>15.875901960473216</t>
  </si>
  <si>
    <t>15.96858149909022</t>
  </si>
  <si>
    <t>16.181739762753196</t>
  </si>
  <si>
    <t>15.97784807661225</t>
  </si>
  <si>
    <t>15.940778072498583</t>
  </si>
  <si>
    <t>15.93150931650169</t>
  </si>
  <si>
    <t>16.126132901659645</t>
  </si>
  <si>
    <t>16.218817395676407</t>
  </si>
  <si>
    <t>17.015850870638122</t>
  </si>
  <si>
    <t>16.923173794320533</t>
  </si>
  <si>
    <t>16.747084317278397</t>
  </si>
  <si>
    <t>16.969515887840004</t>
  </si>
  <si>
    <t>17.006581851444402</t>
  </si>
  <si>
    <t>16.7841538955359</t>
  </si>
  <si>
    <t>16.793423594489933</t>
  </si>
  <si>
    <t>16.839764859212558</t>
  </si>
  <si>
    <t>16.487586302623157</t>
  </si>
  <si>
    <t>16.228083176588214</t>
  </si>
  <si>
    <t>16.049933088945483</t>
  </si>
  <si>
    <t>16.04059330483006</t>
  </si>
  <si>
    <t>15.769663698470739</t>
  </si>
  <si>
    <t>15.80703394350112</t>
  </si>
  <si>
    <t>15.442690174190595</t>
  </si>
  <si>
    <t>15.722953923682494</t>
  </si>
  <si>
    <t>15.760322345670085</t>
  </si>
  <si>
    <t>15.097027069215686</t>
  </si>
  <si>
    <t>14.891496960446142</t>
  </si>
  <si>
    <t>15.984536087432136</t>
  </si>
  <si>
    <t>15.517428458623273</t>
  </si>
  <si>
    <t>16.06861675890251</t>
  </si>
  <si>
    <t>16.021907421219154</t>
  </si>
  <si>
    <t>15.732296136819459</t>
  </si>
  <si>
    <t>15.760327658069333</t>
  </si>
  <si>
    <t>15.648216858098415</t>
  </si>
  <si>
    <t>15.452033996582031</t>
  </si>
  <si>
    <t>15.769664785086432</t>
  </si>
  <si>
    <t>15.993877895870074</t>
  </si>
  <si>
    <t>16.077960630486533</t>
  </si>
  <si>
    <t>16.02190520898311</t>
  </si>
  <si>
    <t>15.965853931212042</t>
  </si>
  <si>
    <t>16.040592675055553</t>
  </si>
  <si>
    <t>15.937827296161847</t>
  </si>
  <si>
    <t>16.06861997804415</t>
  </si>
  <si>
    <t>16.282771023735368</t>
  </si>
  <si>
    <t>15.81189630571013</t>
  </si>
  <si>
    <t>15.246851333034527</t>
  </si>
  <si>
    <t>14.964326658062262</t>
  </si>
  <si>
    <t>14.436948217502776</t>
  </si>
  <si>
    <t>14.22976576338684</t>
  </si>
  <si>
    <t>14.361609212494011</t>
  </si>
  <si>
    <t>14.578211619509947</t>
  </si>
  <si>
    <t>14.484037250470394</t>
  </si>
  <si>
    <t>14.427531065743798</t>
  </si>
  <si>
    <t>14.361610378710585</t>
  </si>
  <si>
    <t>14.662967651019452</t>
  </si>
  <si>
    <t>14.484036695873831</t>
  </si>
  <si>
    <t>14.710056382249332</t>
  </si>
  <si>
    <t>15.105590095768628</t>
  </si>
  <si>
    <t>15.567043536379908</t>
  </si>
  <si>
    <t>14.757142981418957</t>
  </si>
  <si>
    <t>15.246848623707574</t>
  </si>
  <si>
    <t>15.199760566728562</t>
  </si>
  <si>
    <t>15.519956102777977</t>
  </si>
  <si>
    <t>16.20742892155435</t>
  </si>
  <si>
    <t>15.934321156749375</t>
  </si>
  <si>
    <t>16.18859588385976</t>
  </si>
  <si>
    <t>16.160339415693585</t>
  </si>
  <si>
    <t>17.115913291012866</t>
  </si>
  <si>
    <t>17.220336094038686</t>
  </si>
  <si>
    <t>17.505124219417873</t>
  </si>
  <si>
    <t>17.543095813456937</t>
  </si>
  <si>
    <t>17.562086468191684</t>
  </si>
  <si>
    <t>17.90382874461632</t>
  </si>
  <si>
    <t>17.81839633807967</t>
  </si>
  <si>
    <t>18.027238365701297</t>
  </si>
  <si>
    <t>17.903830900363015</t>
  </si>
  <si>
    <t>17.8943408763243</t>
  </si>
  <si>
    <t>18.255071524735975</t>
  </si>
  <si>
    <t>18.05572117895817</t>
  </si>
  <si>
    <t>18.397467116876815</t>
  </si>
  <si>
    <t>18.8816119419497</t>
  </si>
  <si>
    <t>19.299302923982772</t>
  </si>
  <si>
    <t>19.384744909836016</t>
  </si>
  <si>
    <t>19.536629329158746</t>
  </si>
  <si>
    <t>19.55561818305574</t>
  </si>
  <si>
    <t>19.34676716209889</t>
  </si>
  <si>
    <t>19.971459817948247</t>
  </si>
  <si>
    <t>19.589052750090357</t>
  </si>
  <si>
    <t>18.671259627956815</t>
  </si>
  <si>
    <t>18.22192404476991</t>
  </si>
  <si>
    <t>17.437984331238887</t>
  </si>
  <si>
    <t>17.61962877461069</t>
  </si>
  <si>
    <t>17.122495196735468</t>
  </si>
  <si>
    <t>12.141579367888887</t>
  </si>
  <si>
    <t>10.774457251113885</t>
  </si>
  <si>
    <t>12.68651592631221</t>
  </si>
  <si>
    <t>12.504870332535925</t>
  </si>
  <si>
    <t>12.610031682851506</t>
  </si>
  <si>
    <t>12.026854775763654</t>
  </si>
  <si>
    <t>12.44750880471907</t>
  </si>
  <si>
    <t>13.84331134301279</t>
  </si>
  <si>
    <t>12.177137191737428</t>
  </si>
  <si>
    <t>11.423911519336084</t>
  </si>
  <si>
    <t>12.67928743203408</t>
  </si>
  <si>
    <t>12.775854708791782</t>
  </si>
  <si>
    <t>12.16747968282699</t>
  </si>
  <si>
    <t>13.432512489191977</t>
  </si>
  <si>
    <t>14.996902009894976</t>
  </si>
  <si>
    <t>14.874106877574235</t>
  </si>
  <si>
    <t>17.408357203970056</t>
  </si>
  <si>
    <t>17.349877286428367</t>
  </si>
  <si>
    <t>17.43759780690974</t>
  </si>
  <si>
    <t>17.613046712573396</t>
  </si>
  <si>
    <t>17.70077299851232</t>
  </si>
  <si>
    <t>17.72026556775315</t>
  </si>
  <si>
    <t>17.62279405631478</t>
  </si>
  <si>
    <t>17.98344020546476</t>
  </si>
  <si>
    <t>17.983439023843395</t>
  </si>
  <si>
    <t>19.240817257042902</t>
  </si>
  <si>
    <t>19.445508515179434</t>
  </si>
  <si>
    <t>19.932862589926142</t>
  </si>
  <si>
    <t>20.944200002127555</t>
  </si>
  <si>
    <t>20.91474380543873</t>
  </si>
  <si>
    <t>20.47288197763207</t>
  </si>
  <si>
    <t>20.875469286587244</t>
  </si>
  <si>
    <t>20.590713635599574</t>
  </si>
  <si>
    <t>22.053763119267135</t>
  </si>
  <si>
    <t>27.316815904293165</t>
  </si>
  <si>
    <t>28.161263144137703</t>
  </si>
  <si>
    <t>26.786581177533765</t>
  </si>
  <si>
    <t>10.621103218463876</t>
  </si>
  <si>
    <t>10.40883981465263</t>
  </si>
  <si>
    <t>10.180849425046263</t>
  </si>
  <si>
    <t>10.165128684042742</t>
  </si>
  <si>
    <t>10.283050087417578</t>
  </si>
  <si>
    <t>10.165129961480975</t>
  </si>
  <si>
    <t>9.968585968017578</t>
  </si>
  <si>
    <t>9.645174105634498</t>
  </si>
  <si>
    <t>9.653100204294793</t>
  </si>
  <si>
    <t>9.137950633987188</t>
  </si>
  <si>
    <t>9.359862196877486</t>
  </si>
  <si>
    <t>9.145873249886417</t>
  </si>
  <si>
    <t>9.391562385465152</t>
  </si>
  <si>
    <t>10.073146454619907</t>
  </si>
  <si>
    <t>9.605547702898678</t>
  </si>
  <si>
    <t>9.573845506140714</t>
  </si>
  <si>
    <t>9.478742313484284</t>
  </si>
  <si>
    <t>9.478737924485083</t>
  </si>
  <si>
    <t>9.502517809133384</t>
  </si>
  <si>
    <t>9.898787795116723</t>
  </si>
  <si>
    <t>9.81953476209573</t>
  </si>
  <si>
    <t>10.049368808550744</t>
  </si>
  <si>
    <t>10.073146161657528</t>
  </si>
  <si>
    <t>10.247503153492849</t>
  </si>
  <si>
    <t>10.461485157834352</t>
  </si>
  <si>
    <t>10.406010784025694</t>
  </si>
  <si>
    <t>10.445636317645285</t>
  </si>
  <si>
    <t>10.406009359073776</t>
  </si>
  <si>
    <t>10.421257699420579</t>
  </si>
  <si>
    <t>10.62089834052417</t>
  </si>
  <si>
    <t>10.836511545136556</t>
  </si>
  <si>
    <t>10.668810400754614</t>
  </si>
  <si>
    <t>10.620898397902943</t>
  </si>
  <si>
    <t>10.772624463328299</t>
  </si>
  <si>
    <t>10.84449517118862</t>
  </si>
  <si>
    <t>10.836510142177982</t>
  </si>
  <si>
    <t>10.860466960449118</t>
  </si>
  <si>
    <t>10.67679796061459</t>
  </si>
  <si>
    <t>10.61291252001193</t>
  </si>
  <si>
    <t>10.39730276941072</t>
  </si>
  <si>
    <t>10.429247237343514</t>
  </si>
  <si>
    <t>10.63686886337358</t>
  </si>
  <si>
    <t>10.796584205106315</t>
  </si>
  <si>
    <t>10.868453244163115</t>
  </si>
  <si>
    <t>10.996224094236819</t>
  </si>
  <si>
    <t>10.996225727968623</t>
  </si>
  <si>
    <t>10.91636547455972</t>
  </si>
  <si>
    <t>10.501114139190074</t>
  </si>
  <si>
    <t>10.50111183583456</t>
  </si>
  <si>
    <t>10.469170514674563</t>
  </si>
  <si>
    <t>10.517083574993638</t>
  </si>
  <si>
    <t>10.397301271427168</t>
  </si>
  <si>
    <t>10.421255870018234</t>
  </si>
  <si>
    <t>10.333416954149765</t>
  </si>
  <si>
    <t>10.27751770727769</t>
  </si>
  <si>
    <t>10.285503529369672</t>
  </si>
  <si>
    <t>10.14175871897571</t>
  </si>
  <si>
    <t>10.18923306514915</t>
  </si>
  <si>
    <t>10.189233759795462</t>
  </si>
  <si>
    <t>10.084604687168632</t>
  </si>
  <si>
    <t>10.10874867769332</t>
  </si>
  <si>
    <t>9.875348525949516</t>
  </si>
  <si>
    <t>10.165089842201413</t>
  </si>
  <si>
    <t>10.140943658396086</t>
  </si>
  <si>
    <t>10.197282455635062</t>
  </si>
  <si>
    <t>10.261671984529348</t>
  </si>
  <si>
    <t>10.020220681413896</t>
  </si>
  <si>
    <t>9.593656016400928</t>
  </si>
  <si>
    <t>9.17513929371292</t>
  </si>
  <si>
    <t>9.505122754034094</t>
  </si>
  <si>
    <t>9.51317201848239</t>
  </si>
  <si>
    <t>9.126851282668953</t>
  </si>
  <si>
    <t>9.030270778728271</t>
  </si>
  <si>
    <t>9.05441583319502</t>
  </si>
  <si>
    <t>8.853204963983016</t>
  </si>
  <si>
    <t>8.925641883297947</t>
  </si>
  <si>
    <t>9.070510150380462</t>
  </si>
  <si>
    <t>9.022222750313185</t>
  </si>
  <si>
    <t>8.756622798220858</t>
  </si>
  <si>
    <t>8.6519930422468</t>
  </si>
  <si>
    <t>8.394450193000873</t>
  </si>
  <si>
    <t>7.92764417355993</t>
  </si>
  <si>
    <t>7.975936119659269</t>
  </si>
  <si>
    <t>7.879353009210004</t>
  </si>
  <si>
    <t>7.581562263601474</t>
  </si>
  <si>
    <t>7.621806412219648</t>
  </si>
  <si>
    <t>8.16104665293232</t>
  </si>
  <si>
    <t>8.54736945973766</t>
  </si>
  <si>
    <t>8.458832451562598</t>
  </si>
  <si>
    <t>8.466887783173942</t>
  </si>
  <si>
    <t>8.651995278448283</t>
  </si>
  <si>
    <t>8.651995837698491</t>
  </si>
  <si>
    <t>8.868570810705467</t>
  </si>
  <si>
    <t>8.860451204592215</t>
  </si>
  <si>
    <t>8.74675328095488</t>
  </si>
  <si>
    <t>7.967097756792569</t>
  </si>
  <si>
    <t>8.072672951406119</t>
  </si>
  <si>
    <t>7.902125358581543</t>
  </si>
  <si>
    <t>7.894003678313296</t>
  </si>
  <si>
    <t>7.853395472911872</t>
  </si>
  <si>
    <t>7.715332888818468</t>
  </si>
  <si>
    <t>7.715333446898667</t>
  </si>
  <si>
    <t>7.674724779305975</t>
  </si>
  <si>
    <t>7.780306502414566</t>
  </si>
  <si>
    <t>7.78030518391875</t>
  </si>
  <si>
    <t>7.804669055302872</t>
  </si>
  <si>
    <t>7.983339866903473</t>
  </si>
  <si>
    <t>8.105160613996782</t>
  </si>
  <si>
    <t>7.7965474128723145</t>
  </si>
  <si>
    <t>7.71533278824304</t>
  </si>
  <si>
    <t>7.552904231431523</t>
  </si>
  <si>
    <t>7.276777999343769</t>
  </si>
  <si>
    <t>7.431085550849007</t>
  </si>
  <si>
    <t>7.276778121605697</t>
  </si>
  <si>
    <t>7.114350690467563</t>
  </si>
  <si>
    <t>7.219927865046664</t>
  </si>
  <si>
    <t>7.414842468997769</t>
  </si>
  <si>
    <t>7.3173849011291</t>
  </si>
  <si>
    <t>7.422962384079235</t>
  </si>
  <si>
    <t>7.561026571829732</t>
  </si>
  <si>
    <t>7.731574549612389</t>
  </si>
  <si>
    <t>7.625996505058312</t>
  </si>
  <si>
    <t>7.690969274052085</t>
  </si>
  <si>
    <t>7.71533203125</t>
  </si>
  <si>
    <t>7.609753624893095</t>
  </si>
  <si>
    <t>7.4879340061819315</t>
  </si>
  <si>
    <t>7.4716911323358</t>
  </si>
  <si>
    <t>6.960041612825967</t>
  </si>
  <si>
    <t>6.757007390147705</t>
  </si>
  <si>
    <t>6.976284722228533</t>
  </si>
  <si>
    <t>7.3661109049231355</t>
  </si>
  <si>
    <t>7.098106861114502</t>
  </si>
  <si>
    <t>7.1224716858461345</t>
  </si>
  <si>
    <t>7.27677651093515</t>
  </si>
  <si>
    <t>7.382356068603844</t>
  </si>
  <si>
    <t>7.488525359878574</t>
  </si>
  <si>
    <t>7.620047660157899</t>
  </si>
  <si>
    <t>7.6940292588003025</t>
  </si>
  <si>
    <t>7.661146281914423</t>
  </si>
  <si>
    <t>7.562505962874495</t>
  </si>
  <si>
    <t>7.603606322530661</t>
  </si>
  <si>
    <t>7.373443587776719</t>
  </si>
  <si>
    <t>7.299463228475777</t>
  </si>
  <si>
    <t>7.710469427741895</t>
  </si>
  <si>
    <t>7.809111414429801</t>
  </si>
  <si>
    <t>7.6775883195285965</t>
  </si>
  <si>
    <t>7.833770719811916</t>
  </si>
  <si>
    <t>7.817328324681761</t>
  </si>
  <si>
    <t>8.039272093923337</t>
  </si>
  <si>
    <t>8.022831332470682</t>
  </si>
  <si>
    <t>8.294098158039947</t>
  </si>
  <si>
    <t>8.902384512971228</t>
  </si>
  <si>
    <t>8.885947285658387</t>
  </si>
  <si>
    <t>8.91882431406835</t>
  </si>
  <si>
    <t>9.461355187458876</t>
  </si>
  <si>
    <t>9.370933395566826</t>
  </si>
  <si>
    <t>9.272290966126514</t>
  </si>
  <si>
    <t>9.173647988026762</t>
  </si>
  <si>
    <t>9.329830371259552</t>
  </si>
  <si>
    <t>9.379150857951846</t>
  </si>
  <si>
    <t>8.992806318602725</t>
  </si>
  <si>
    <t>8.869507155228773</t>
  </si>
  <si>
    <t>9.0092469609934</t>
  </si>
  <si>
    <t>9.050349296184601</t>
  </si>
  <si>
    <t>9.20652996702</t>
  </si>
  <si>
    <t>9.214748737751021</t>
  </si>
  <si>
    <t>9.091448399404738</t>
  </si>
  <si>
    <t>9.338050732560552</t>
  </si>
  <si>
    <t>9.247629903637433</t>
  </si>
  <si>
    <t>9.091448380536603</t>
  </si>
  <si>
    <t>9.099670287942294</t>
  </si>
  <si>
    <t>9.148992083794234</t>
  </si>
  <si>
    <t>9.138680654456282</t>
  </si>
  <si>
    <t>9.088880360578667</t>
  </si>
  <si>
    <t>9.23828587495602</t>
  </si>
  <si>
    <t>9.329590515233653</t>
  </si>
  <si>
    <t>8.931173480385324</t>
  </si>
  <si>
    <t>9.122081015430059</t>
  </si>
  <si>
    <t>9.312989873314278</t>
  </si>
  <si>
    <t>9.31299262250926</t>
  </si>
  <si>
    <t>9.263189169782855</t>
  </si>
  <si>
    <t>9.229989142236217</t>
  </si>
  <si>
    <t>9.910614118633026</t>
  </si>
  <si>
    <t>9.395992444411679</t>
  </si>
  <si>
    <t>9.960416095455468</t>
  </si>
  <si>
    <t>10.001917997396827</t>
  </si>
  <si>
    <t>9.985317486038706</t>
  </si>
  <si>
    <t>9.985319314220813</t>
  </si>
  <si>
    <t>10.159625738684209</t>
  </si>
  <si>
    <t>10.350532614170643</t>
  </si>
  <si>
    <t>10.292431836009088</t>
  </si>
  <si>
    <t>10.392036714724401</t>
  </si>
  <si>
    <t>10.383733938822857</t>
  </si>
  <si>
    <t>10.350532123450005</t>
  </si>
  <si>
    <t>10.466737144029642</t>
  </si>
  <si>
    <t>10.176226897718028</t>
  </si>
  <si>
    <t>10.13353234144419</t>
  </si>
  <si>
    <t>10.158658491584935</t>
  </si>
  <si>
    <t>10.10841030997305</t>
  </si>
  <si>
    <t>10.167033277429566</t>
  </si>
  <si>
    <t>10.141910173828817</t>
  </si>
  <si>
    <t>10.007912297252233</t>
  </si>
  <si>
    <t>9.9576623199418</t>
  </si>
  <si>
    <t>10.192158852856881</t>
  </si>
  <si>
    <t>10.0832867434476</t>
  </si>
  <si>
    <t>10.066533082546757</t>
  </si>
  <si>
    <t>10.016285719756022</t>
  </si>
  <si>
    <t>10.066534493749241</t>
  </si>
  <si>
    <t>10.041409958551794</t>
  </si>
  <si>
    <t>10.719772097631845</t>
  </si>
  <si>
    <t>10.267532958758194</t>
  </si>
  <si>
    <t>10.4852772721979</t>
  </si>
  <si>
    <t>10.703018321474747</t>
  </si>
  <si>
    <t>10.887269257262657</t>
  </si>
  <si>
    <t>10.778393386537491</t>
  </si>
  <si>
    <t>10.853766726506326</t>
  </si>
  <si>
    <t>10.719773407027784</t>
  </si>
  <si>
    <t>10.225656746827779</t>
  </si>
  <si>
    <t>9.85716530976752</t>
  </si>
  <si>
    <t>9.698043977261777</t>
  </si>
  <si>
    <t>9.723168188724031</t>
  </si>
  <si>
    <t>9.589170430074072</t>
  </si>
  <si>
    <t>9.63104543297876</t>
  </si>
  <si>
    <t>9.67291657088159</t>
  </si>
  <si>
    <t>9.949286414605021</t>
  </si>
  <si>
    <t>9.940912204683556</t>
  </si>
  <si>
    <t>9.97441145597297</t>
  </si>
  <si>
    <t>9.949288797853342</t>
  </si>
  <si>
    <t>9.848788886496372</t>
  </si>
  <si>
    <t>9.797594751903905</t>
  </si>
  <si>
    <t>9.806048435141228</t>
  </si>
  <si>
    <t>9.670794147698</t>
  </si>
  <si>
    <t>10.389342198721199</t>
  </si>
  <si>
    <t>9.408736445267635</t>
  </si>
  <si>
    <t>9.36647021949846</t>
  </si>
  <si>
    <t>9.510177973266535</t>
  </si>
  <si>
    <t>9.62007158885638</t>
  </si>
  <si>
    <t>10.017388201322843</t>
  </si>
  <si>
    <t>9.679245948791504</t>
  </si>
  <si>
    <t>9.281932063316727</t>
  </si>
  <si>
    <t>9.349564111005181</t>
  </si>
  <si>
    <t>10.194911075860809</t>
  </si>
  <si>
    <t>10.076559245779153</t>
  </si>
  <si>
    <t>9.915945553274723</t>
  </si>
  <si>
    <t>9.856771190784825</t>
  </si>
  <si>
    <t>9.992024030843693</t>
  </si>
  <si>
    <t>9.738420978196874</t>
  </si>
  <si>
    <t>9.789143562316895</t>
  </si>
  <si>
    <t>9.780689776636164</t>
  </si>
  <si>
    <t>9.467912039189052</t>
  </si>
  <si>
    <t>9.50172244020213</t>
  </si>
  <si>
    <t>9.508826854343935</t>
  </si>
  <si>
    <t>9.534457512006496</t>
  </si>
  <si>
    <t>9.636981017696812</t>
  </si>
  <si>
    <t>9.594261233962444</t>
  </si>
  <si>
    <t>9.730960445034158</t>
  </si>
  <si>
    <t>9.782216381580286</t>
  </si>
  <si>
    <t>9.756589197875343</t>
  </si>
  <si>
    <t>9.696782145441896</t>
  </si>
  <si>
    <t>9.833477575452045</t>
  </si>
  <si>
    <t>9.662611315348357</t>
  </si>
  <si>
    <t>9.662609664472145</t>
  </si>
  <si>
    <t>9.431935063062713</t>
  </si>
  <si>
    <t>9.40630757133988</t>
  </si>
  <si>
    <t>9.337957669802893</t>
  </si>
  <si>
    <t>9.585720675476455</t>
  </si>
  <si>
    <t>9.500286120984796</t>
  </si>
  <si>
    <t>9.500287103202762</t>
  </si>
  <si>
    <t>9.474657060111138</t>
  </si>
  <si>
    <t>9.449024396800016</t>
  </si>
  <si>
    <t>9.466112504601242</t>
  </si>
  <si>
    <t>9.423393600746628</t>
  </si>
  <si>
    <t>9.602807357926283</t>
  </si>
  <si>
    <t>9.645522393321908</t>
  </si>
  <si>
    <t>9.654068254964235</t>
  </si>
  <si>
    <t>9.611350682578607</t>
  </si>
  <si>
    <t>9.705329585835594</t>
  </si>
  <si>
    <t>9.678610393750946</t>
  </si>
  <si>
    <t>9.704513323419386</t>
  </si>
  <si>
    <t>9.454128599899915</t>
  </si>
  <si>
    <t>9.695878080089738</t>
  </si>
  <si>
    <t>9.480032068935703</t>
  </si>
  <si>
    <t>9.56637227362191</t>
  </si>
  <si>
    <t>10.084403918962478</t>
  </si>
  <si>
    <t>10.205280373001534</t>
  </si>
  <si>
    <t>10.058503851275308</t>
  </si>
  <si>
    <t>10.118941604984046</t>
  </si>
  <si>
    <t>10.07577016705529</t>
  </si>
  <si>
    <t>10.257084190302333</t>
  </si>
  <si>
    <t>10.153475951645225</t>
  </si>
  <si>
    <t>10.239814537150126</t>
  </si>
  <si>
    <t>10.239815976737486</t>
  </si>
  <si>
    <t>10.170742425315856</t>
  </si>
  <si>
    <t>10.04986983671802</t>
  </si>
  <si>
    <t>9.59227112339429</t>
  </si>
  <si>
    <t>9.462765951717353</t>
  </si>
  <si>
    <t>9.15194377111442</t>
  </si>
  <si>
    <t>9.177843940490916</t>
  </si>
  <si>
    <t>9.324622354030884</t>
  </si>
  <si>
    <t>9.385060076906138</t>
  </si>
  <si>
    <t>9.505933599673472</t>
  </si>
  <si>
    <t>9.575003361848127</t>
  </si>
  <si>
    <t>9.721783528343504</t>
  </si>
  <si>
    <t>9.687244255958662</t>
  </si>
  <si>
    <t>9.531834033200033</t>
  </si>
  <si>
    <t>9.462762672942608</t>
  </si>
  <si>
    <t>9.488666175898262</t>
  </si>
  <si>
    <t>9.600345996453864</t>
  </si>
  <si>
    <t>9.652711164055873</t>
  </si>
  <si>
    <t>9.66143490519723</t>
  </si>
  <si>
    <t>9.705076126249171</t>
  </si>
  <si>
    <t>9.757440048055573</t>
  </si>
  <si>
    <t>9.600342085543037</t>
  </si>
  <si>
    <t>9.54797621703427</t>
  </si>
  <si>
    <t>9.591614522526664</t>
  </si>
  <si>
    <t>9.678890298250584</t>
  </si>
  <si>
    <t>9.757441328853892</t>
  </si>
  <si>
    <t>9.818534163973833</t>
  </si>
  <si>
    <t>9.879627010950085</t>
  </si>
  <si>
    <t>9.713803543248812</t>
  </si>
  <si>
    <t>9.661438118103442</t>
  </si>
  <si>
    <t>9.652709868806335</t>
  </si>
  <si>
    <t>9.783622395564786</t>
  </si>
  <si>
    <t>9.722528382502677</t>
  </si>
  <si>
    <t>9.722528163273552</t>
  </si>
  <si>
    <t>9.72253101845286</t>
  </si>
  <si>
    <t>9.827261334138985</t>
  </si>
  <si>
    <t>9.696346421824646</t>
  </si>
  <si>
    <t>9.652710455832622</t>
  </si>
  <si>
    <t>9.617800394659334</t>
  </si>
  <si>
    <t>9.731257362303635</t>
  </si>
  <si>
    <t>9.731258282843498</t>
  </si>
  <si>
    <t>9.757442833649753</t>
  </si>
  <si>
    <t>9.757442011679005</t>
  </si>
  <si>
    <t>9.731259002473598</t>
  </si>
  <si>
    <t>9.801079278488437</t>
  </si>
  <si>
    <t>9.75744164072675</t>
  </si>
  <si>
    <t>9.696347719851344</t>
  </si>
  <si>
    <t>9.670165194974619</t>
  </si>
  <si>
    <t>9.643982670097895</t>
  </si>
  <si>
    <t>9.556705370312601</t>
  </si>
  <si>
    <t>9.329788863870247</t>
  </si>
  <si>
    <t>9.311645095989931</t>
  </si>
  <si>
    <t>9.232207236429376</t>
  </si>
  <si>
    <t>9.47934169937151</t>
  </si>
  <si>
    <t>9.514644031069745</t>
  </si>
  <si>
    <t>9.47051180671844</t>
  </si>
  <si>
    <t>9.355771760816221</t>
  </si>
  <si>
    <t>9.33812445002006</t>
  </si>
  <si>
    <t>9.320471501728587</t>
  </si>
  <si>
    <t>9.276335831028623</t>
  </si>
  <si>
    <t>9.267512813759303</t>
  </si>
  <si>
    <t>9.30281793001529</t>
  </si>
  <si>
    <t>9.373423913732406</t>
  </si>
  <si>
    <t>9.426384220225854</t>
  </si>
  <si>
    <t>9.4528625911444</t>
  </si>
  <si>
    <t>9.3028153938983</t>
  </si>
  <si>
    <t>9.470515227213378</t>
  </si>
  <si>
    <t>9.373424931323054</t>
  </si>
  <si>
    <t>9.205729664355237</t>
  </si>
  <si>
    <t>9.373427093354978</t>
  </si>
  <si>
    <t>9.364601081672138</t>
  </si>
  <si>
    <t>9.514644830492369</t>
  </si>
  <si>
    <t>9.523470433703956</t>
  </si>
  <si>
    <t>9.558775202508716</t>
  </si>
  <si>
    <t>9.391076462589327</t>
  </si>
  <si>
    <t>9.488168826109584</t>
  </si>
  <si>
    <t>9.620558255580212</t>
  </si>
  <si>
    <t>9.417560426527338</t>
  </si>
  <si>
    <t>9.444036186927473</t>
  </si>
  <si>
    <t>9.95595500943184</t>
  </si>
  <si>
    <t>9.761779873679018</t>
  </si>
  <si>
    <t>9.832391206912703</t>
  </si>
  <si>
    <t>9.408160340855002</t>
  </si>
  <si>
    <t>9.060041088441096</t>
  </si>
  <si>
    <t>9.345679218097075</t>
  </si>
  <si>
    <t>8.952927978109903</t>
  </si>
  <si>
    <t>9.051116170357634</t>
  </si>
  <si>
    <t>9.30997654644728</t>
  </si>
  <si>
    <t>9.131450653076172</t>
  </si>
  <si>
    <t>9.220712849376866</t>
  </si>
  <si>
    <t>9.238567400557672</t>
  </si>
  <si>
    <t>9.693800961326371</t>
  </si>
  <si>
    <t>9.559908032737674</t>
  </si>
  <si>
    <t>9.4795724226505</t>
  </si>
  <si>
    <t>9.479571425477255</t>
  </si>
  <si>
    <t>9.506351545002067</t>
  </si>
  <si>
    <t>9.363533214488903</t>
  </si>
  <si>
    <t>9.488495932475638</t>
  </si>
  <si>
    <t>9.524203461751126</t>
  </si>
  <si>
    <t>9.54205529164437</t>
  </si>
  <si>
    <t>9.765209515327077</t>
  </si>
  <si>
    <t>9.98836364525232</t>
  </si>
  <si>
    <t>10.095478217633529</t>
  </si>
  <si>
    <t>10.175812792107335</t>
  </si>
  <si>
    <t>10.095477110790073</t>
  </si>
  <si>
    <t>10.452521372006114</t>
  </si>
  <si>
    <t>10.390038596275923</t>
  </si>
  <si>
    <t>10.336479242049299</t>
  </si>
  <si>
    <t>10.836344963566484</t>
  </si>
  <si>
    <t>10.870811353474679</t>
  </si>
  <si>
    <t>11.042220151531414</t>
  </si>
  <si>
    <t>10.518975048599183</t>
  </si>
  <si>
    <t>10.618212106074022</t>
  </si>
  <si>
    <t>11.087325794931287</t>
  </si>
  <si>
    <t>11.0241755634511</t>
  </si>
  <si>
    <t>10.771574476930121</t>
  </si>
  <si>
    <t>10.888855320945378</t>
  </si>
  <si>
    <t>10.961025088944872</t>
  </si>
  <si>
    <t>11.394055186098676</t>
  </si>
  <si>
    <t>11.249712422604373</t>
  </si>
  <si>
    <t>11.61959181679703</t>
  </si>
  <si>
    <t>11.727848779209287</t>
  </si>
  <si>
    <t>11.953384368438195</t>
  </si>
  <si>
    <t>11.556440146946015</t>
  </si>
  <si>
    <t>11.65567747093445</t>
  </si>
  <si>
    <t>11.845126183260374</t>
  </si>
  <si>
    <t>12.025554435867015</t>
  </si>
  <si>
    <t>11.962403387301933</t>
  </si>
  <si>
    <t>12.03457688149757</t>
  </si>
  <si>
    <t>12.08808991457489</t>
  </si>
  <si>
    <t>12.160965688275045</t>
  </si>
  <si>
    <t>12.206510894057454</t>
  </si>
  <si>
    <t>12.270275247991528</t>
  </si>
  <si>
    <t>11.905902838940218</t>
  </si>
  <si>
    <t>12.197401847983922</t>
  </si>
  <si>
    <t>12.361369831563207</t>
  </si>
  <si>
    <t>12.516229531642812</t>
  </si>
  <si>
    <t>12.288493649458307</t>
  </si>
  <si>
    <t>12.34315004589526</t>
  </si>
  <si>
    <t>12.46157234743545</t>
  </si>
  <si>
    <t>13.071896244193233</t>
  </si>
  <si>
    <t>13.035460995099976</t>
  </si>
  <si>
    <t>13.3998347987658</t>
  </si>
  <si>
    <t>13.418053298875789</t>
  </si>
  <si>
    <t>13.52736592085587</t>
  </si>
  <si>
    <t>13.263192048943585</t>
  </si>
  <si>
    <t>13.135664055237264</t>
  </si>
  <si>
    <t>13.108336515638872</t>
  </si>
  <si>
    <t>13.217648232009333</t>
  </si>
  <si>
    <t>13.297858915908852</t>
  </si>
  <si>
    <t>13.601125117816709</t>
  </si>
  <si>
    <t>14.290372857748876</t>
  </si>
  <si>
    <t>14.152522904459213</t>
  </si>
  <si>
    <t>14.253612917190885</t>
  </si>
  <si>
    <t>13.977914022643342</t>
  </si>
  <si>
    <t>14.124951959014671</t>
  </si>
  <si>
    <t>14.079003741285023</t>
  </si>
  <si>
    <t>13.950345601407486</t>
  </si>
  <si>
    <t>14.262803252312686</t>
  </si>
  <si>
    <t>14.55688096148932</t>
  </si>
  <si>
    <t>14.437409188964619</t>
  </si>
  <si>
    <t>13.555175025833487</t>
  </si>
  <si>
    <t>13.472467593683108</t>
  </si>
  <si>
    <t>13.224339373423193</t>
  </si>
  <si>
    <t>13.104869402192366</t>
  </si>
  <si>
    <t>13.058920310693477</t>
  </si>
  <si>
    <t>12.838361686885298</t>
  </si>
  <si>
    <t>13.049729887336955</t>
  </si>
  <si>
    <t>13.7665459348721</t>
  </si>
  <si>
    <t>13.711403672292052</t>
  </si>
  <si>
    <t>13.582744988560568</t>
  </si>
  <si>
    <t>14.088192196897348</t>
  </si>
  <si>
    <t>14.520120799470224</t>
  </si>
  <si>
    <t>14.740681609062934</t>
  </si>
  <si>
    <t>15.171544696053452</t>
  </si>
  <si>
    <t>15.542255494252938</t>
  </si>
  <si>
    <t>15.625670160948292</t>
  </si>
  <si>
    <t>15.801759118392262</t>
  </si>
  <si>
    <t>15.88516747997393</t>
  </si>
  <si>
    <t>15.820293817441806</t>
  </si>
  <si>
    <t>15.709080727071049</t>
  </si>
  <si>
    <t>15.625668903724991</t>
  </si>
  <si>
    <t>15.764685652986195</t>
  </si>
  <si>
    <t>15.811029491911802</t>
  </si>
  <si>
    <t>16.72854493587476</t>
  </si>
  <si>
    <t>16.44124290661212</t>
  </si>
  <si>
    <t>16.413439564779804</t>
  </si>
  <si>
    <t>16.626604749869678</t>
  </si>
  <si>
    <t>16.691473387995618</t>
  </si>
  <si>
    <t>16.598801923820815</t>
  </si>
  <si>
    <t>16.608063442947277</t>
  </si>
  <si>
    <t>16.64513567400921</t>
  </si>
  <si>
    <t>16.49685197510471</t>
  </si>
  <si>
    <t>16.320763907268816</t>
  </si>
  <si>
    <t>15.92224273454548</t>
  </si>
  <si>
    <t>15.779007873155786</t>
  </si>
  <si>
    <t>15.620192652931344</t>
  </si>
  <si>
    <t>15.554793105331184</t>
  </si>
  <si>
    <t>15.227815606233351</t>
  </si>
  <si>
    <t>15.190449808616831</t>
  </si>
  <si>
    <t>15.339923101412715</t>
  </si>
  <si>
    <t>15.39597463671155</t>
  </si>
  <si>
    <t>14.788733886785536</t>
  </si>
  <si>
    <t>14.723337621278713</t>
  </si>
  <si>
    <t>15.58282041528127</t>
  </si>
  <si>
    <t>15.265184042067673</t>
  </si>
  <si>
    <t>15.171765524158559</t>
  </si>
  <si>
    <t>15.592166143714795</t>
  </si>
  <si>
    <t>15.199789966058335</t>
  </si>
  <si>
    <t>15.405322261152913</t>
  </si>
  <si>
    <t>15.433346248296777</t>
  </si>
  <si>
    <t>15.209131117217755</t>
  </si>
  <si>
    <t>15.209136042928977</t>
  </si>
  <si>
    <t>15.564136609906596</t>
  </si>
  <si>
    <t>15.666899911622183</t>
  </si>
  <si>
    <t>15.797692739462715</t>
  </si>
  <si>
    <t>15.909802158216388</t>
  </si>
  <si>
    <t>15.85374498208734</t>
  </si>
  <si>
    <t>15.741640867725515</t>
  </si>
  <si>
    <t>15.844405117909655</t>
  </si>
  <si>
    <t>15.657561400562232</t>
  </si>
  <si>
    <t>15.760326772718157</t>
  </si>
  <si>
    <t>15.830732083261166</t>
  </si>
  <si>
    <t>15.246849057474893</t>
  </si>
  <si>
    <t>14.474619858776778</t>
  </si>
  <si>
    <t>14.644133251064998</t>
  </si>
  <si>
    <t>14.229764102777493</t>
  </si>
  <si>
    <t>13.85306814548752</t>
  </si>
  <si>
    <t>13.90015444350971</t>
  </si>
  <si>
    <t>14.295688848651494</t>
  </si>
  <si>
    <t>14.22034891937158</t>
  </si>
  <si>
    <t>14.145008324320198</t>
  </si>
  <si>
    <t>13.862485810464493</t>
  </si>
  <si>
    <t>14.389861668823361</t>
  </si>
  <si>
    <t>13.984912149447448</t>
  </si>
  <si>
    <t>14.239183895372781</t>
  </si>
  <si>
    <t>14.91724038433689</t>
  </si>
  <si>
    <t>15.228014804276244</t>
  </si>
  <si>
    <t>14.785395622253416</t>
  </si>
  <si>
    <t>14.531124415965559</t>
  </si>
  <si>
    <t>14.917237588594693</t>
  </si>
  <si>
    <t>15.020829449081972</t>
  </si>
  <si>
    <t>15.180929147507545</t>
  </si>
  <si>
    <t>15.868401977849516</t>
  </si>
  <si>
    <t>15.689467307508792</t>
  </si>
  <si>
    <t>15.774227610837965</t>
  </si>
  <si>
    <t>15.906067907613611</t>
  </si>
  <si>
    <t>16.669740255302262</t>
  </si>
  <si>
    <t>16.91655977208316</t>
  </si>
  <si>
    <t>17.22982585157482</t>
  </si>
  <si>
    <t>17.400700913833465</t>
  </si>
  <si>
    <t>17.40070506065258</t>
  </si>
  <si>
    <t>17.55258635614242</t>
  </si>
  <si>
    <t>17.638028477785603</t>
  </si>
  <si>
    <t>17.884846560442863</t>
  </si>
  <si>
    <t>17.818392651644793</t>
  </si>
  <si>
    <t>17.742449536602873</t>
  </si>
  <si>
    <t>17.69498653913763</t>
  </si>
  <si>
    <t>17.86585796686771</t>
  </si>
  <si>
    <t>17.922817691974295</t>
  </si>
  <si>
    <t>17.979775650577015</t>
  </si>
  <si>
    <t>18.682257189359632</t>
  </si>
  <si>
    <t>18.739217036196052</t>
  </si>
  <si>
    <t>19.118935099277536</t>
  </si>
  <si>
    <t>19.232853068400683</t>
  </si>
  <si>
    <t>19.213868942699662</t>
  </si>
  <si>
    <t>19.0050197934796</t>
  </si>
  <si>
    <t>19.061977505925604</t>
  </si>
  <si>
    <t>19.694212153596666</t>
  </si>
  <si>
    <t>19.2448813969905</t>
  </si>
  <si>
    <t>17.858634064807923</t>
  </si>
  <si>
    <t>17.44754056322365</t>
  </si>
  <si>
    <t>15.755371568117296</t>
  </si>
  <si>
    <t>16.644477981439962</t>
  </si>
  <si>
    <t>16.5393163798881</t>
  </si>
  <si>
    <t>10.506768226623535</t>
  </si>
  <si>
    <t>8.604268972608981</t>
  </si>
  <si>
    <t>11.797407917564176</t>
  </si>
  <si>
    <t>11.59664215974642</t>
  </si>
  <si>
    <t>11.931250541025351</t>
  </si>
  <si>
    <t>11.711365015628855</t>
  </si>
  <si>
    <t>11.979053495830337</t>
  </si>
  <si>
    <t>13.260133481585187</t>
  </si>
  <si>
    <t>11.926062891170117</t>
  </si>
  <si>
    <t>11.16318028815488</t>
  </si>
  <si>
    <t>11.781211188437243</t>
  </si>
  <si>
    <t>12.138510608254002</t>
  </si>
  <si>
    <t>11.588075537573323</t>
  </si>
  <si>
    <t>12.86276522066584</t>
  </si>
  <si>
    <t>14.629946145245452</t>
  </si>
  <si>
    <t>14.454980376876748</t>
  </si>
  <si>
    <t>14.571946865736745</t>
  </si>
  <si>
    <t>16.531114902111607</t>
  </si>
  <si>
    <t>17.04771700982788</t>
  </si>
  <si>
    <t>17.04771336259365</t>
  </si>
  <si>
    <t>16.823530460678324</t>
  </si>
  <si>
    <t>17.36937070936112</t>
  </si>
  <si>
    <t>17.457092865075854</t>
  </si>
  <si>
    <t>17.27189711808776</t>
  </si>
  <si>
    <t>17.310888290405273</t>
  </si>
  <si>
    <t>17.39861139087562</t>
  </si>
  <si>
    <t>18.977644535290917</t>
  </si>
  <si>
    <t>18.792451287585365</t>
  </si>
  <si>
    <t>19.53323078965908</t>
  </si>
  <si>
    <t>19.99174525794146</t>
  </si>
  <si>
    <t>20.44342606777734</t>
  </si>
  <si>
    <t>20.01138176925079</t>
  </si>
  <si>
    <t>20.315779211584225</t>
  </si>
  <si>
    <t>20.266682440974126</t>
  </si>
  <si>
    <t>26.66875355611232</t>
  </si>
  <si>
    <t>27.375731676090524</t>
  </si>
  <si>
    <t>26.44291133169699</t>
  </si>
  <si>
    <t>10.770474433898926</t>
  </si>
  <si>
    <t>10.463871955871582</t>
  </si>
  <si>
    <t>10.228019714355469</t>
  </si>
  <si>
    <t>10.243744850158691</t>
  </si>
  <si>
    <t>10.298773765563965</t>
  </si>
  <si>
    <t>10.290916442871094</t>
  </si>
  <si>
    <t>9.795756340026855</t>
  </si>
  <si>
    <t>9.637248992919922</t>
  </si>
  <si>
    <t>9.45496654510498</t>
  </si>
  <si>
    <t>9.225127220153809</t>
  </si>
  <si>
    <t>10.10484790802002</t>
  </si>
  <si>
    <t>9.661025047302246</t>
  </si>
  <si>
    <t>9.550070762634277</t>
  </si>
  <si>
    <t>9.518364906311035</t>
  </si>
  <si>
    <t>10.184100151062012</t>
  </si>
  <si>
    <t>10.342607498168945</t>
  </si>
  <si>
    <t>10.524888038635254</t>
  </si>
  <si>
    <t>10.429786682128906</t>
  </si>
  <si>
    <t>10.746800422668457</t>
  </si>
  <si>
    <t>10.596941947937012</t>
  </si>
  <si>
    <t>10.740682601928711</t>
  </si>
  <si>
    <t>10.908382415771484</t>
  </si>
  <si>
    <t>10.948307991027832</t>
  </si>
  <si>
    <t>10.668811798095703</t>
  </si>
  <si>
    <t>10.940322875976562</t>
  </si>
  <si>
    <t>10.972265243530273</t>
  </si>
  <si>
    <t>11.0042085647583</t>
  </si>
  <si>
    <t>10.716726303100586</t>
  </si>
  <si>
    <t>10.445216178894043</t>
  </si>
  <si>
    <t>10.796582221984863</t>
  </si>
  <si>
    <t>10.91636848449707</t>
  </si>
  <si>
    <t>11.06010913848877</t>
  </si>
  <si>
    <t>11.131980895996094</t>
  </si>
  <si>
    <t>10.509099960327148</t>
  </si>
  <si>
    <t>10.53305435180664</t>
  </si>
  <si>
    <t>10.541041374206543</t>
  </si>
  <si>
    <t>10.572982788085938</t>
  </si>
  <si>
    <t>10.389314651489258</t>
  </si>
  <si>
    <t>10.421257972717285</t>
  </si>
  <si>
    <t>10.525069236755371</t>
  </si>
  <si>
    <t>10.333416938781738</t>
  </si>
  <si>
    <t>10.517085075378418</t>
  </si>
  <si>
    <t>10.245572090148926</t>
  </si>
  <si>
    <t>10.213377952575684</t>
  </si>
  <si>
    <t>10.108750343322754</t>
  </si>
  <si>
    <t>10.132893562316895</t>
  </si>
  <si>
    <t>9.939735412597656</t>
  </si>
  <si>
    <t>10.511168479919434</t>
  </si>
  <si>
    <t>10.189234733581543</t>
  </si>
  <si>
    <t>10.309959411621094</t>
  </si>
  <si>
    <t>10.35824966430664</t>
  </si>
  <si>
    <t>10.318010330200195</t>
  </si>
  <si>
    <t>10.092656135559082</t>
  </si>
  <si>
    <t>9.658042907714844</t>
  </si>
  <si>
    <t>9.376348495483398</t>
  </si>
  <si>
    <t>9.738525390625</t>
  </si>
  <si>
    <t>9.207334518432617</t>
  </si>
  <si>
    <t>9.110754013061523</t>
  </si>
  <si>
    <t>8.877349853515625</t>
  </si>
  <si>
    <t>9.09465503692627</t>
  </si>
  <si>
    <t>9.046367645263672</t>
  </si>
  <si>
    <t>8.804912567138672</t>
  </si>
  <si>
    <t>8.676137924194336</t>
  </si>
  <si>
    <t>8.434691429138184</t>
  </si>
  <si>
    <t>8.048369407653809</t>
  </si>
  <si>
    <t>8.016178131103516</t>
  </si>
  <si>
    <t>7.895450115203857</t>
  </si>
  <si>
    <t>7.613755702972412</t>
  </si>
  <si>
    <t>7.879354000091553</t>
  </si>
  <si>
    <t>8.26567554473877</t>
  </si>
  <si>
    <t>8.555418014526367</t>
  </si>
  <si>
    <t>8.748576164245605</t>
  </si>
  <si>
    <t>8.892934799194336</t>
  </si>
  <si>
    <t>8.949787139892578</t>
  </si>
  <si>
    <t>8.87669563293457</t>
  </si>
  <si>
    <t>8.040189743041992</t>
  </si>
  <si>
    <t>8.178251266479492</t>
  </si>
  <si>
    <t>7.958974838256836</t>
  </si>
  <si>
    <t>7.967095375061035</t>
  </si>
  <si>
    <t>7.747818470001221</t>
  </si>
  <si>
    <t>7.772181510925293</t>
  </si>
  <si>
    <t>7.853399276733398</t>
  </si>
  <si>
    <t>7.845276355743408</t>
  </si>
  <si>
    <t>8.113282203674316</t>
  </si>
  <si>
    <t>7.731575965881348</t>
  </si>
  <si>
    <t>7.569146633148193</t>
  </si>
  <si>
    <t>7.479813098907471</t>
  </si>
  <si>
    <t>7.520421504974365</t>
  </si>
  <si>
    <t>7.284899711608887</t>
  </si>
  <si>
    <t>7.171200275421143</t>
  </si>
  <si>
    <t>7.512298107147217</t>
  </si>
  <si>
    <t>7.609755992889404</t>
  </si>
  <si>
    <t>7.439205646514893</t>
  </si>
  <si>
    <t>7.544783115386963</t>
  </si>
  <si>
    <t>7.78030252456665</t>
  </si>
  <si>
    <t>7.6828460693359375</t>
  </si>
  <si>
    <t>7.804668426513672</t>
  </si>
  <si>
    <t>7.658483505249023</t>
  </si>
  <si>
    <t>7.4960551261901855</t>
  </si>
  <si>
    <t>7.016891956329346</t>
  </si>
  <si>
    <t>6.935678482055664</t>
  </si>
  <si>
    <t>7.398597240447998</t>
  </si>
  <si>
    <t>7.447325229644775</t>
  </si>
  <si>
    <t>7.34174919128418</t>
  </si>
  <si>
    <t>7.374233245849609</t>
  </si>
  <si>
    <t>7.809110164642334</t>
  </si>
  <si>
    <t>7.6364874839782715</t>
  </si>
  <si>
    <t>8.01461410522461</t>
  </si>
  <si>
    <t>8.055712699890137</t>
  </si>
  <si>
    <t>7.759787559509277</t>
  </si>
  <si>
    <t>7.8173298835754395</t>
  </si>
  <si>
    <t>7.83376932144165</t>
  </si>
  <si>
    <t>7.398103713989258</t>
  </si>
  <si>
    <t>7.537846565246582</t>
  </si>
  <si>
    <t>7.90775203704834</t>
  </si>
  <si>
    <t>7.973513603210449</t>
  </si>
  <si>
    <t>7.735128879547119</t>
  </si>
  <si>
    <t>8.047493934631348</t>
  </si>
  <si>
    <t>7.874868869781494</t>
  </si>
  <si>
    <t>8.318755149841309</t>
  </si>
  <si>
    <t>8.590022087097168</t>
  </si>
  <si>
    <t>8.968145370483398</t>
  </si>
  <si>
    <t>9.009248733520508</t>
  </si>
  <si>
    <t>9.017465591430664</t>
  </si>
  <si>
    <t>9.486015319824219</t>
  </si>
  <si>
    <t>9.288731575012207</t>
  </si>
  <si>
    <t>9.510672569274902</t>
  </si>
  <si>
    <t>9.576433181762695</t>
  </si>
  <si>
    <t>9.107888221740723</t>
  </si>
  <si>
    <t>8.927047729492188</t>
  </si>
  <si>
    <t>9.058568000793457</t>
  </si>
  <si>
    <t>9.173650741577148</t>
  </si>
  <si>
    <t>9.239410400390625</t>
  </si>
  <si>
    <t>9.247629165649414</t>
  </si>
  <si>
    <t>9.296951293945312</t>
  </si>
  <si>
    <t>9.453132629394531</t>
  </si>
  <si>
    <t>9.264070510864258</t>
  </si>
  <si>
    <t>9.132548332214355</t>
  </si>
  <si>
    <t>9.190092086791992</t>
  </si>
  <si>
    <t>9.35449504852295</t>
  </si>
  <si>
    <t>9.188482284545898</t>
  </si>
  <si>
    <t>9.196784973144531</t>
  </si>
  <si>
    <t>9.503896713256836</t>
  </si>
  <si>
    <t>9.39599323272705</t>
  </si>
  <si>
    <t>9.055678367614746</t>
  </si>
  <si>
    <t>9.205084800720215</t>
  </si>
  <si>
    <t>9.454095840454102</t>
  </si>
  <si>
    <t>9.495599746704102</t>
  </si>
  <si>
    <t>9.296390533447266</t>
  </si>
  <si>
    <t>9.952116012573242</t>
  </si>
  <si>
    <t>9.78610897064209</t>
  </si>
  <si>
    <t>10.126422882080078</t>
  </si>
  <si>
    <t>10.151324272155762</t>
  </si>
  <si>
    <t>10.416936874389648</t>
  </si>
  <si>
    <t>10.4833402633667</t>
  </si>
  <si>
    <t>10.4335355758667</t>
  </si>
  <si>
    <t>10.450136184692383</t>
  </si>
  <si>
    <t>10.516539573669434</t>
  </si>
  <si>
    <t>10.26753044128418</t>
  </si>
  <si>
    <t>10.259154319763184</t>
  </si>
  <si>
    <t>10.192157745361328</t>
  </si>
  <si>
    <t>10.200533866882324</t>
  </si>
  <si>
    <t>10.384778022766113</t>
  </si>
  <si>
    <t>10.049786567687988</t>
  </si>
  <si>
    <t>10.284279823303223</t>
  </si>
  <si>
    <t>10.116786003112793</t>
  </si>
  <si>
    <t>10.141905784606934</t>
  </si>
  <si>
    <t>10.066534996032715</t>
  </si>
  <si>
    <t>10.175406455993652</t>
  </si>
  <si>
    <t>10.912392616271973</t>
  </si>
  <si>
    <t>10.317781448364258</t>
  </si>
  <si>
    <t>10.63602352142334</t>
  </si>
  <si>
    <t>10.971013069152832</t>
  </si>
  <si>
    <t>11.046390533447266</t>
  </si>
  <si>
    <t>10.954264640808105</t>
  </si>
  <si>
    <t>11.012887954711914</t>
  </si>
  <si>
    <t>10.803521156311035</t>
  </si>
  <si>
    <t>10.443402290344238</t>
  </si>
  <si>
    <t>9.932538032531738</t>
  </si>
  <si>
    <t>9.706418991088867</t>
  </si>
  <si>
    <t>9.647794723510742</t>
  </si>
  <si>
    <t>9.689665794372559</t>
  </si>
  <si>
    <t>9.806917190551758</t>
  </si>
  <si>
    <t>10.15028190612793</t>
  </si>
  <si>
    <t>9.89903736114502</t>
  </si>
  <si>
    <t>9.848315238952637</t>
  </si>
  <si>
    <t>9.932852745056152</t>
  </si>
  <si>
    <t>10.507691383361816</t>
  </si>
  <si>
    <t>9.518631935119629</t>
  </si>
  <si>
    <t>9.484819412231445</t>
  </si>
  <si>
    <t>9.755331039428711</t>
  </si>
  <si>
    <t>9.59471321105957</t>
  </si>
  <si>
    <t>9.636978149414062</t>
  </si>
  <si>
    <t>9.83140754699707</t>
  </si>
  <si>
    <t>10.093465805053711</t>
  </si>
  <si>
    <t>9.324199676513672</t>
  </si>
  <si>
    <t>9.451005935668945</t>
  </si>
  <si>
    <t>10.304805755615234</t>
  </si>
  <si>
    <t>9.975120544433594</t>
  </si>
  <si>
    <t>9.74687385559082</t>
  </si>
  <si>
    <t>9.907492637634277</t>
  </si>
  <si>
    <t>9.602804183959961</t>
  </si>
  <si>
    <t>9.671152114868164</t>
  </si>
  <si>
    <t>9.713871955871582</t>
  </si>
  <si>
    <t>9.645522117614746</t>
  </si>
  <si>
    <t>9.91891098022461</t>
  </si>
  <si>
    <t>9.81639289855957</t>
  </si>
  <si>
    <t>9.87619400024414</t>
  </si>
  <si>
    <t>9.953084945678711</t>
  </si>
  <si>
    <t>9.696784973144531</t>
  </si>
  <si>
    <t>9.679696083068848</t>
  </si>
  <si>
    <t>9.44902229309082</t>
  </si>
  <si>
    <t>9.414851188659668</t>
  </si>
  <si>
    <t>9.397761344909668</t>
  </si>
  <si>
    <t>9.654067993164062</t>
  </si>
  <si>
    <t>9.55154800415039</t>
  </si>
  <si>
    <t>9.560088157653809</t>
  </si>
  <si>
    <t>9.628437995910645</t>
  </si>
  <si>
    <t>9.431937217712402</t>
  </si>
  <si>
    <t>9.75658893585205</t>
  </si>
  <si>
    <t>9.756317138671875</t>
  </si>
  <si>
    <t>9.790851593017578</t>
  </si>
  <si>
    <t>9.652710914611816</t>
  </si>
  <si>
    <t>9.669979095458984</t>
  </si>
  <si>
    <t>9.816756248474121</t>
  </si>
  <si>
    <t>10.144843101501465</t>
  </si>
  <si>
    <t>10.179376602172852</t>
  </si>
  <si>
    <t>10.28298568725586</t>
  </si>
  <si>
    <t>10.300251960754395</t>
  </si>
  <si>
    <t>10.291618347167969</t>
  </si>
  <si>
    <t>10.274349212646484</t>
  </si>
  <si>
    <t>10.07577133178711</t>
  </si>
  <si>
    <t>9.635440826416016</t>
  </si>
  <si>
    <t>9.505935668945312</t>
  </si>
  <si>
    <t>9.221014976501465</t>
  </si>
  <si>
    <t>9.290084838867188</t>
  </si>
  <si>
    <t>9.445496559143066</t>
  </si>
  <si>
    <t>9.436863899230957</t>
  </si>
  <si>
    <t>9.523200988769531</t>
  </si>
  <si>
    <t>9.704511642456055</t>
  </si>
  <si>
    <t>9.480030059814453</t>
  </si>
  <si>
    <t>9.774897575378418</t>
  </si>
  <si>
    <t>9.705076217651367</t>
  </si>
  <si>
    <t>9.687618255615234</t>
  </si>
  <si>
    <t>9.931991577148438</t>
  </si>
  <si>
    <t>9.818534851074219</t>
  </si>
  <si>
    <t>9.6614351272583</t>
  </si>
  <si>
    <t>9.80107593536377</t>
  </si>
  <si>
    <t>9.949447631835938</t>
  </si>
  <si>
    <t>9.766168594360352</t>
  </si>
  <si>
    <t>9.731257438659668</t>
  </si>
  <si>
    <t>9.809804916381836</t>
  </si>
  <si>
    <t>9.827259063720703</t>
  </si>
  <si>
    <t>9.84471607208252</t>
  </si>
  <si>
    <t>9.739984512329102</t>
  </si>
  <si>
    <t>9.591615676879883</t>
  </si>
  <si>
    <t>9.513068199157715</t>
  </si>
  <si>
    <t>9.329297065734863</t>
  </si>
  <si>
    <t>9.52347183227539</t>
  </si>
  <si>
    <t>9.594079971313477</t>
  </si>
  <si>
    <t>9.505817413330078</t>
  </si>
  <si>
    <t>9.36459732055664</t>
  </si>
  <si>
    <t>9.426386833190918</t>
  </si>
  <si>
    <t>9.338122367858887</t>
  </si>
  <si>
    <t>9.417558670043945</t>
  </si>
  <si>
    <t>9.461688995361328</t>
  </si>
  <si>
    <t>9.399903297424316</t>
  </si>
  <si>
    <t>9.664691925048828</t>
  </si>
  <si>
    <t>9.391079902648926</t>
  </si>
  <si>
    <t>9.602907180786133</t>
  </si>
  <si>
    <t>9.514642715454102</t>
  </si>
  <si>
    <t>9.673519134521484</t>
  </si>
  <si>
    <t>9.744125366210938</t>
  </si>
  <si>
    <t>10.079522132873535</t>
  </si>
  <si>
    <t>9.850041389465332</t>
  </si>
  <si>
    <t>10.141307830810547</t>
  </si>
  <si>
    <t>9.46171760559082</t>
  </si>
  <si>
    <t>9.443865776062012</t>
  </si>
  <si>
    <t>9.354604721069336</t>
  </si>
  <si>
    <t>9.167156219482422</t>
  </si>
  <si>
    <t>9.327828407287598</t>
  </si>
  <si>
    <t>9.363531112670898</t>
  </si>
  <si>
    <t>9.702727317810059</t>
  </si>
  <si>
    <t>9.640243530273438</t>
  </si>
  <si>
    <t>9.586686134338379</t>
  </si>
  <si>
    <t>9.524202346801758</t>
  </si>
  <si>
    <t>9.550982475280762</t>
  </si>
  <si>
    <t>9.559905052185059</t>
  </si>
  <si>
    <t>9.658095359802246</t>
  </si>
  <si>
    <t>10.265074729919434</t>
  </si>
  <si>
    <t>10.193665504455566</t>
  </si>
  <si>
    <t>10.122255325317383</t>
  </si>
  <si>
    <t>10.488225936889648</t>
  </si>
  <si>
    <t>10.372183799743652</t>
  </si>
  <si>
    <t>10.988089561462402</t>
  </si>
  <si>
    <t>10.997112274169922</t>
  </si>
  <si>
    <t>11.096346855163574</t>
  </si>
  <si>
    <t>11.1234130859375</t>
  </si>
  <si>
    <t>10.582124710083008</t>
  </si>
  <si>
    <t>10.888854026794434</t>
  </si>
  <si>
    <t>11.141454696655273</t>
  </si>
  <si>
    <t>10.87983226776123</t>
  </si>
  <si>
    <t>11.177539825439453</t>
  </si>
  <si>
    <t>11.502310752868652</t>
  </si>
  <si>
    <t>11.538397789001465</t>
  </si>
  <si>
    <t>11.285798072814941</t>
  </si>
  <si>
    <t>11.790998458862305</t>
  </si>
  <si>
    <t>12.187941551208496</t>
  </si>
  <si>
    <t>12.088704109191895</t>
  </si>
  <si>
    <t>12.052617073059082</t>
  </si>
  <si>
    <t>12.15185546875</t>
  </si>
  <si>
    <t>12.343151092529297</t>
  </si>
  <si>
    <t>12.18829345703125</t>
  </si>
  <si>
    <t>12.288495063781738</t>
  </si>
  <si>
    <t>12.634648323059082</t>
  </si>
  <si>
    <t>12.042543411254883</t>
  </si>
  <si>
    <t>12.525338172912598</t>
  </si>
  <si>
    <t>12.534448623657227</t>
  </si>
  <si>
    <t>12.479789733886719</t>
  </si>
  <si>
    <t>12.753070831298828</t>
  </si>
  <si>
    <t>13.23586368560791</t>
  </si>
  <si>
    <t>13.217647552490234</t>
  </si>
  <si>
    <t>13.50003719329834</t>
  </si>
  <si>
    <t>13.463600158691406</t>
  </si>
  <si>
    <t>13.991941452026367</t>
  </si>
  <si>
    <t>13.408941268920898</t>
  </si>
  <si>
    <t>13.254085540771484</t>
  </si>
  <si>
    <t>13.226758003234863</t>
  </si>
  <si>
    <t>13.545987129211426</t>
  </si>
  <si>
    <t>14.713109016418457</t>
  </si>
  <si>
    <t>14.336322784423828</t>
  </si>
  <si>
    <t>14.005483627319336</t>
  </si>
  <si>
    <t>14.25361156463623</t>
  </si>
  <si>
    <t>14.134143829345703</t>
  </si>
  <si>
    <t>14.152523040771484</t>
  </si>
  <si>
    <t>13.987105369567871</t>
  </si>
  <si>
    <t>14.60283088684082</t>
  </si>
  <si>
    <t>14.501738548278809</t>
  </si>
  <si>
    <t>13.674644470214844</t>
  </si>
  <si>
    <t>13.279478073120117</t>
  </si>
  <si>
    <t>13.114060401916504</t>
  </si>
  <si>
    <t>13.022160530090332</t>
  </si>
  <si>
    <t>13.45408821105957</t>
  </si>
  <si>
    <t>13.803306579589844</t>
  </si>
  <si>
    <t>14.097381591796875</t>
  </si>
  <si>
    <t>13.821683883666992</t>
  </si>
  <si>
    <t>14.593640327453613</t>
  </si>
  <si>
    <t>14.970430374145508</t>
  </si>
  <si>
    <t>15.597867012023926</t>
  </si>
  <si>
    <t>15.709077835083008</t>
  </si>
  <si>
    <t>15.857367515563965</t>
  </si>
  <si>
    <t>15.95931339263916</t>
  </si>
  <si>
    <t>15.903703689575195</t>
  </si>
  <si>
    <t>15.9222412109375</t>
  </si>
  <si>
    <t>15.792491912841797</t>
  </si>
  <si>
    <t>16.14467430114746</t>
  </si>
  <si>
    <t>16.821224212646484</t>
  </si>
  <si>
    <t>16.53392219543457</t>
  </si>
  <si>
    <t>16.617334365844727</t>
  </si>
  <si>
    <t>16.941713333129883</t>
  </si>
  <si>
    <t>16.904634475708008</t>
  </si>
  <si>
    <t>16.672945022583008</t>
  </si>
  <si>
    <t>16.700742721557617</t>
  </si>
  <si>
    <t>16.7656192779541</t>
  </si>
  <si>
    <t>16.524656295776367</t>
  </si>
  <si>
    <t>16.394906997680664</t>
  </si>
  <si>
    <t>15.993880271911621</t>
  </si>
  <si>
    <t>15.928485870361328</t>
  </si>
  <si>
    <t>15.704268455505371</t>
  </si>
  <si>
    <t>15.44268798828125</t>
  </si>
  <si>
    <t>15.293214797973633</t>
  </si>
  <si>
    <t>15.685585975646973</t>
  </si>
  <si>
    <t>15.41465950012207</t>
  </si>
  <si>
    <t>14.84478759765625</t>
  </si>
  <si>
    <t>14.882155418395996</t>
  </si>
  <si>
    <t>15.601505279541016</t>
  </si>
  <si>
    <t>15.349264144897461</t>
  </si>
  <si>
    <t>15.302556037902832</t>
  </si>
  <si>
    <t>15.965851783752441</t>
  </si>
  <si>
    <t>15.722956657409668</t>
  </si>
  <si>
    <t>15.480055809020996</t>
  </si>
  <si>
    <t>15.536112785339355</t>
  </si>
  <si>
    <t>15.554794311523438</t>
  </si>
  <si>
    <t>15.246499061584473</t>
  </si>
  <si>
    <t>15.666901588439941</t>
  </si>
  <si>
    <t>15.835060119628906</t>
  </si>
  <si>
    <t>16.021907806396484</t>
  </si>
  <si>
    <t>15.872429847717285</t>
  </si>
  <si>
    <t>15.956511497497559</t>
  </si>
  <si>
    <t>15.849567413330078</t>
  </si>
  <si>
    <t>15.369275093078613</t>
  </si>
  <si>
    <t>14.785395622253418</t>
  </si>
  <si>
    <t>14.662967681884766</t>
  </si>
  <si>
    <t>14.286269187927246</t>
  </si>
  <si>
    <t>13.928407669067383</t>
  </si>
  <si>
    <t>14.314521789550781</t>
  </si>
  <si>
    <t>14.465202331542969</t>
  </si>
  <si>
    <t>14.305105209350586</t>
  </si>
  <si>
    <t>14.41811466217041</t>
  </si>
  <si>
    <t>14.154425621032715</t>
  </si>
  <si>
    <t>14.644134521484375</t>
  </si>
  <si>
    <t>14.964327812194824</t>
  </si>
  <si>
    <t>15.359858512878418</t>
  </si>
  <si>
    <t>14.634716033935547</t>
  </si>
  <si>
    <t>15.086751937866211</t>
  </si>
  <si>
    <t>15.190342903137207</t>
  </si>
  <si>
    <t>15.42578125</t>
  </si>
  <si>
    <t>15.896653175354004</t>
  </si>
  <si>
    <t>15.821310997009277</t>
  </si>
  <si>
    <t>15.990828514099121</t>
  </si>
  <si>
    <t>16.094417572021484</t>
  </si>
  <si>
    <t>17.02098274230957</t>
  </si>
  <si>
    <t>17.144392013549805</t>
  </si>
  <si>
    <t>17.47664451599121</t>
  </si>
  <si>
    <t>17.514617919921875</t>
  </si>
  <si>
    <t>17.552593231201172</t>
  </si>
  <si>
    <t>17.875349044799805</t>
  </si>
  <si>
    <t>17.960790634155273</t>
  </si>
  <si>
    <t>17.941801071166992</t>
  </si>
  <si>
    <t>17.77092742919922</t>
  </si>
  <si>
    <t>17.837383270263672</t>
  </si>
  <si>
    <t>18.160140991210938</t>
  </si>
  <si>
    <t>18.387975692749023</t>
  </si>
  <si>
    <t>18.81515884399414</t>
  </si>
  <si>
    <t>18.758203506469727</t>
  </si>
  <si>
    <t>19.15690803527832</t>
  </si>
  <si>
    <t>19.28032112121582</t>
  </si>
  <si>
    <t>19.422712326049805</t>
  </si>
  <si>
    <t>19.4606876373291</t>
  </si>
  <si>
    <t>19.06197738647461</t>
  </si>
  <si>
    <t>19.875858306884766</t>
  </si>
  <si>
    <t>19.35960578918457</t>
  </si>
  <si>
    <t>17.868194580078125</t>
  </si>
  <si>
    <t>17.485782623291016</t>
  </si>
  <si>
    <t>17.41886329650879</t>
  </si>
  <si>
    <t>16.663599014282227</t>
  </si>
  <si>
    <t>17.04601287841797</t>
  </si>
  <si>
    <t>12.237181663513184</t>
  </si>
  <si>
    <t>11.701805114746094</t>
  </si>
  <si>
    <t>12.543109893798828</t>
  </si>
  <si>
    <t>11.912131309509277</t>
  </si>
  <si>
    <t>12.294543266296387</t>
  </si>
  <si>
    <t>13.690346717834473</t>
  </si>
  <si>
    <t>12.041943550109863</t>
  </si>
  <si>
    <t>11.346657752990723</t>
  </si>
  <si>
    <t>12.592376708984375</t>
  </si>
  <si>
    <t>12.331645965576172</t>
  </si>
  <si>
    <t>11.781209945678711</t>
  </si>
  <si>
    <t>12.882079124450684</t>
  </si>
  <si>
    <t>14.736170768737793</t>
  </si>
  <si>
    <t>14.737648010253906</t>
  </si>
  <si>
    <t>16.550609588623047</t>
  </si>
  <si>
    <t>17.22316551208496</t>
  </si>
  <si>
    <t>17.291391372680664</t>
  </si>
  <si>
    <t>17.496082305908203</t>
  </si>
  <si>
    <t>17.564313888549805</t>
  </si>
  <si>
    <t>17.613046646118164</t>
  </si>
  <si>
    <t>17.418106079101562</t>
  </si>
  <si>
    <t>19.13359832763672</t>
  </si>
  <si>
    <t>19.357784271240234</t>
  </si>
  <si>
    <t>19.89387321472168</t>
  </si>
  <si>
    <t>20.04084014892578</t>
  </si>
  <si>
    <t>20.50234031677246</t>
  </si>
  <si>
    <t>20.0506591796875</t>
  </si>
  <si>
    <t>20.472885131835938</t>
  </si>
  <si>
    <t>21.69045639038086</t>
  </si>
  <si>
    <t>27.10079574584961</t>
  </si>
  <si>
    <t>27.513200759887695</t>
  </si>
  <si>
    <t>26.60983657836914</t>
  </si>
  <si>
    <t>MacdCross</t>
  </si>
  <si>
    <t>515.0327938222417</t>
  </si>
  <si>
    <t>10352.330219195434</t>
  </si>
  <si>
    <t>547.3949835740423</t>
  </si>
  <si>
    <t>9799.065142979665</t>
  </si>
  <si>
    <t>525.5918848163237</t>
  </si>
  <si>
    <t>8558.800625706113</t>
  </si>
  <si>
    <t>515.290397327868</t>
  </si>
  <si>
    <t>7830.8838418458345</t>
  </si>
  <si>
    <t>413.2758411151681</t>
  </si>
  <si>
    <t>7554.647166099178</t>
  </si>
  <si>
    <t>370.5480948026843</t>
  </si>
  <si>
    <t>6872.158605641234</t>
  </si>
  <si>
    <t>364.8946534376364</t>
  </si>
  <si>
    <t>6609.595861931341</t>
  </si>
  <si>
    <t>357.86769815915704</t>
  </si>
  <si>
    <t>7919.24583227946</t>
  </si>
  <si>
    <t>422.2435862492657</t>
  </si>
  <si>
    <t>8377.652881805767</t>
  </si>
  <si>
    <t>491.5359635190807</t>
  </si>
  <si>
    <t>7951.721799130275</t>
  </si>
  <si>
    <t>339.12708318826844</t>
  </si>
  <si>
    <t>7646.439780854125</t>
  </si>
  <si>
    <t>369.54590485041354</t>
  </si>
  <si>
    <t>7563.385258912369</t>
  </si>
  <si>
    <t>352.73566344835126</t>
  </si>
  <si>
    <t>7536.941456130058</t>
  </si>
  <si>
    <t>351.3666106362298</t>
  </si>
  <si>
    <t>7318.69634993903</t>
  </si>
  <si>
    <t>385.1783884991637</t>
  </si>
  <si>
    <t>7131.260207120885</t>
  </si>
  <si>
    <t>320.33333947445044</t>
  </si>
  <si>
    <t>7564.000261411392</t>
  </si>
  <si>
    <t>378.2000981188121</t>
  </si>
  <si>
    <t>8668.368738994503</t>
  </si>
  <si>
    <t>368.02266408085234</t>
  </si>
  <si>
    <t>8351.446187461645</t>
  </si>
  <si>
    <t>368.2320965512581</t>
  </si>
  <si>
    <t>8331.178862445357</t>
  </si>
  <si>
    <t>374.6833060838071</t>
  </si>
  <si>
    <t>10731.544902768961</t>
  </si>
  <si>
    <t>449.1002802593539</t>
  </si>
  <si>
    <t>10674.609501169</t>
  </si>
  <si>
    <t>398.86802882853954</t>
  </si>
  <si>
    <t>10029.816000996465</t>
  </si>
  <si>
    <t>445.87764370081277</t>
  </si>
  <si>
    <t>9592.328084151777</t>
  </si>
  <si>
    <t>376.93841196210815</t>
  </si>
  <si>
    <t>9924.842210627803</t>
  </si>
  <si>
    <t>10165.351939801158</t>
  </si>
  <si>
    <t>10195.414864604028</t>
  </si>
  <si>
    <t>10052.612128120514</t>
  </si>
  <si>
    <t>9909.812104815735</t>
  </si>
  <si>
    <t>9879.748275619953</t>
  </si>
  <si>
    <t>9894.78199900367</t>
  </si>
  <si>
    <t>10090.191462418787</t>
  </si>
  <si>
    <t>10172.866540510735</t>
  </si>
  <si>
    <t>10157.832817127019</t>
  </si>
  <si>
    <t>10533.624351323922</t>
  </si>
  <si>
    <t>10390.825232412059</t>
  </si>
  <si>
    <t>10375.793317814167</t>
  </si>
  <si>
    <t>10323.182973310913</t>
  </si>
  <si>
    <t>10435.919167419908</t>
  </si>
  <si>
    <t>10263.057123705172</t>
  </si>
  <si>
    <t>10488.530416316073</t>
  </si>
  <si>
    <t>10548.657170314727</t>
  </si>
  <si>
    <t>10496.044112632737</t>
  </si>
  <si>
    <t>10405.857147009949</t>
  </si>
  <si>
    <t>10465.981187829866</t>
  </si>
  <si>
    <t>10706.489108217396</t>
  </si>
  <si>
    <t>10518.593341118943</t>
  </si>
  <si>
    <t>10631.331344013763</t>
  </si>
  <si>
    <t>10473.497597325268</t>
  </si>
  <si>
    <t>10578.720095117598</t>
  </si>
  <si>
    <t>10623.814934518361</t>
  </si>
  <si>
    <t>10564.374614740258</t>
  </si>
  <si>
    <t>10844.575435662466</t>
  </si>
  <si>
    <t>10723.40577764484</t>
  </si>
  <si>
    <t>10700.687427684006</t>
  </si>
  <si>
    <t>10768.844286352336</t>
  </si>
  <si>
    <t>10859.721303767326</t>
  </si>
  <si>
    <t>10874.866267479274</t>
  </si>
  <si>
    <t>10897.583713047197</t>
  </si>
  <si>
    <t>10632.530569015677</t>
  </si>
  <si>
    <t>10890.011231191222</t>
  </si>
  <si>
    <t>10920.302967400945</t>
  </si>
  <si>
    <t>10829.428663164692</t>
  </si>
  <si>
    <t>10837.002049413579</t>
  </si>
  <si>
    <t>10950.595608003578</t>
  </si>
  <si>
    <t>10677.969077723172</t>
  </si>
  <si>
    <t>10693.114945828032</t>
  </si>
  <si>
    <t>10609.811314661929</t>
  </si>
  <si>
    <t>10814.283699452742</t>
  </si>
  <si>
    <t>10375.04990684013</t>
  </si>
  <si>
    <t>10420.489319940536</t>
  </si>
  <si>
    <t>10746.12955396315</t>
  </si>
  <si>
    <t>10602.238832805955</t>
  </si>
  <si>
    <t>10753.698418247475</t>
  </si>
  <si>
    <t>10624.9580871597</t>
  </si>
  <si>
    <t>10799.13692695497</t>
  </si>
  <si>
    <t>10867.294690016213</t>
  </si>
  <si>
    <t>11003.60750295996</t>
  </si>
  <si>
    <t>11071.765266021202</t>
  </si>
  <si>
    <t>10761.27090010345</t>
  </si>
  <si>
    <t>10708.260813932893</t>
  </si>
  <si>
    <t>10481.071887967068</t>
  </si>
  <si>
    <t>10556.802132884284</t>
  </si>
  <si>
    <t>10503.788429142078</t>
  </si>
  <si>
    <t>10587.091155915268</t>
  </si>
  <si>
    <t>10511.362719783876</t>
  </si>
  <si>
    <t>10541.653551600686</t>
  </si>
  <si>
    <t>10291.74718006694</t>
  </si>
  <si>
    <t>10285.325992755927</t>
  </si>
  <si>
    <t>10181.097102855836</t>
  </si>
  <si>
    <t>10352.328373911525</t>
  </si>
  <si>
    <t>10069.42291120685</t>
  </si>
  <si>
    <t>10173.650912009523</t>
  </si>
  <si>
    <t>10054.531418611637</t>
  </si>
  <si>
    <t>10099.200561812784</t>
  </si>
  <si>
    <t>10069.186411294595</t>
  </si>
  <si>
    <t>10151.726658865735</t>
  </si>
  <si>
    <t>9971.643533951434</t>
  </si>
  <si>
    <t>9994.151924096539</t>
  </si>
  <si>
    <t>10001.658573567038</t>
  </si>
  <si>
    <t>10031.67183498781</t>
  </si>
  <si>
    <t>10061.685985506</t>
  </si>
  <si>
    <t>9814.073244669311</t>
  </si>
  <si>
    <t>9549.586348144514</t>
  </si>
  <si>
    <t>9656.50495927686</t>
  </si>
  <si>
    <t>9699.272741574669</t>
  </si>
  <si>
    <t>9663.635175292304</t>
  </si>
  <si>
    <t>9464.052472773254</t>
  </si>
  <si>
    <t>9300.109025760925</t>
  </si>
  <si>
    <t>9079.141587480788</t>
  </si>
  <si>
    <t>8478.729040256503</t>
  </si>
  <si>
    <t>8362.261220725897</t>
  </si>
  <si>
    <t>8143.8894499367325</t>
  </si>
  <si>
    <t>7896.395980333884</t>
  </si>
  <si>
    <t>7990.246710727771</t>
  </si>
  <si>
    <t>8040.952768921401</t>
  </si>
  <si>
    <t>8207.558756557733</t>
  </si>
  <si>
    <t>8178.584847114074</t>
  </si>
  <si>
    <t>8171.340511419547</t>
  </si>
  <si>
    <t>8113.391834198615</t>
  </si>
  <si>
    <t>8069.927536698673</t>
  </si>
  <si>
    <t>8222.043136278724</t>
  </si>
  <si>
    <t>8193.074376836743</t>
  </si>
  <si>
    <t>8294.483918223164</t>
  </si>
  <si>
    <t>8410.382989332255</t>
  </si>
  <si>
    <t>8417.627325026782</t>
  </si>
  <si>
    <t>8287.239582528637</t>
  </si>
  <si>
    <t>8468.33595822125</t>
  </si>
  <si>
    <t>8453.71510345578</t>
  </si>
  <si>
    <t>8417.16639987655</t>
  </si>
  <si>
    <t>8468.33509988764</t>
  </si>
  <si>
    <t>8402.550695112755</t>
  </si>
  <si>
    <t>8322.144577238789</t>
  </si>
  <si>
    <t>7635.052811623724</t>
  </si>
  <si>
    <t>7547.462902596903</t>
  </si>
  <si>
    <t>7540.277039626568</t>
  </si>
  <si>
    <t>7267.283000901752</t>
  </si>
  <si>
    <t>7209.810016690491</t>
  </si>
  <si>
    <t>7066.126923455452</t>
  </si>
  <si>
    <t>6987.103521011189</t>
  </si>
  <si>
    <t>6979.917658040854</t>
  </si>
  <si>
    <t>7023.0252433802725</t>
  </si>
  <si>
    <t>7037.392751275059</t>
  </si>
  <si>
    <t>6814.68541198658</t>
  </si>
  <si>
    <t>6794.100067506532</t>
  </si>
  <si>
    <t>6865.061682679802</t>
  </si>
  <si>
    <t>6957.312282381207</t>
  </si>
  <si>
    <t>7134.718820195143</t>
  </si>
  <si>
    <t>7163.102466312149</t>
  </si>
  <si>
    <t>7077.9477781399955</t>
  </si>
  <si>
    <t>7184.392700780661</t>
  </si>
  <si>
    <t>7106.333090844173</t>
  </si>
  <si>
    <t>7156.006554782897</t>
  </si>
  <si>
    <t>7056.660460199034</t>
  </si>
  <si>
    <t>7148.911893194025</t>
  </si>
  <si>
    <t>6914.735146618527</t>
  </si>
  <si>
    <t>6751.521265156681</t>
  </si>
  <si>
    <t>6843.773114798462</t>
  </si>
  <si>
    <t>6772.808999744434</t>
  </si>
  <si>
    <t>6574.115560636329</t>
  </si>
  <si>
    <t>6342.544810488831</t>
  </si>
  <si>
    <t>6547.9686939962985</t>
  </si>
  <si>
    <t>6575.357205000326</t>
  </si>
  <si>
    <t>6630.137845360195</t>
  </si>
  <si>
    <t>6942.018061691151</t>
  </si>
  <si>
    <t>6914.295054163794</t>
  </si>
  <si>
    <t>6796.473478289797</t>
  </si>
  <si>
    <t>7115.286054658954</t>
  </si>
  <si>
    <t>7149.937803872698</t>
  </si>
  <si>
    <t>6900.432344282844</t>
  </si>
  <si>
    <t>6948.9484115339</t>
  </si>
  <si>
    <t>6962.809111219398</t>
  </si>
  <si>
    <t>6595.483281872817</t>
  </si>
  <si>
    <t>6713.305661824996</t>
  </si>
  <si>
    <t>6858.851451343622</t>
  </si>
  <si>
    <t>7025.186682234133</t>
  </si>
  <si>
    <t>7080.632697288848</t>
  </si>
  <si>
    <t>6879.6416967936875</t>
  </si>
  <si>
    <t>7143.008258108131</t>
  </si>
  <si>
    <t>6997.461664511323</t>
  </si>
  <si>
    <t>7309.344695115913</t>
  </si>
  <si>
    <t>7267.760987903058</t>
  </si>
  <si>
    <t>7198.453469084664</t>
  </si>
  <si>
    <t>7371.718647778834</t>
  </si>
  <si>
    <t>7482.611481966444</t>
  </si>
  <si>
    <t>7600.433861918623</t>
  </si>
  <si>
    <t>7836.077013666619</t>
  </si>
  <si>
    <t>7905.383728406831</t>
  </si>
  <si>
    <t>7718.254633714439</t>
  </si>
  <si>
    <t>7635.08721928873</t>
  </si>
  <si>
    <t>7849.939321508477</t>
  </si>
  <si>
    <t>7919.243624014148</t>
  </si>
  <si>
    <t>7953.899393618796</t>
  </si>
  <si>
    <t>7960.827331227002</t>
  </si>
  <si>
    <t>8251.917302107893</t>
  </si>
  <si>
    <t>8348.946220297283</t>
  </si>
  <si>
    <t>8411.322585194746</t>
  </si>
  <si>
    <t>8355.878982374576</t>
  </si>
  <si>
    <t>8189.54174128861</t>
  </si>
  <si>
    <t>8376.668423746458</t>
  </si>
  <si>
    <t>8265.779609949754</t>
  </si>
  <si>
    <t>8432.113634722991</t>
  </si>
  <si>
    <t>8536.076119067853</t>
  </si>
  <si>
    <t>8231.124644423284</t>
  </si>
  <si>
    <t>8030.134850045395</t>
  </si>
  <si>
    <t>8037.066003966325</t>
  </si>
  <si>
    <t>7884.592678878584</t>
  </si>
  <si>
    <t>7860.110744188506</t>
  </si>
  <si>
    <t>7827.259276507961</t>
  </si>
  <si>
    <t>7754.983178882542</t>
  </si>
  <si>
    <t>7722.128691488082</t>
  </si>
  <si>
    <t>7662.994388820448</t>
  </si>
  <si>
    <t>7472.44893093128</t>
  </si>
  <si>
    <t>7479.018318553215</t>
  </si>
  <si>
    <t>7577.577251165723</t>
  </si>
  <si>
    <t>7590.71753626655</t>
  </si>
  <si>
    <t>7630.141411282946</t>
  </si>
  <si>
    <t>7708.987651458777</t>
  </si>
  <si>
    <t>7610.429473774748</t>
  </si>
  <si>
    <t>7544.7250285567</t>
  </si>
  <si>
    <t>7794.406298970458</t>
  </si>
  <si>
    <t>7906.104761755315</t>
  </si>
  <si>
    <t>7984.9510019311465</t>
  </si>
  <si>
    <t>7932.387596742404</t>
  </si>
  <si>
    <t>7938.959249149775</t>
  </si>
  <si>
    <t>7781.265258941153</t>
  </si>
  <si>
    <t>7761.554831289914</t>
  </si>
  <si>
    <t>7728.700343895453</t>
  </si>
  <si>
    <t>7689.2764688790585</t>
  </si>
  <si>
    <t>7820.688379029069</t>
  </si>
  <si>
    <t>8050.656202077674</t>
  </si>
  <si>
    <t>8208.350192286296</t>
  </si>
  <si>
    <t>8313.479267449216</t>
  </si>
  <si>
    <t>8300.337472491432</t>
  </si>
  <si>
    <t>8372.61507997381</t>
  </si>
  <si>
    <t>8234.632272344905</t>
  </si>
  <si>
    <t>7919.24580178462</t>
  </si>
  <si>
    <t>8168.9263172699</t>
  </si>
  <si>
    <t>8326.621062407</t>
  </si>
  <si>
    <t>8622.29408560213</t>
  </si>
  <si>
    <t>8523.73666284658</t>
  </si>
  <si>
    <t>8438.318770263377</t>
  </si>
  <si>
    <t>8458.030707771575</t>
  </si>
  <si>
    <t>8517.167275224645</t>
  </si>
  <si>
    <t>8668.289613025898</t>
  </si>
  <si>
    <t>8720.854528071597</t>
  </si>
  <si>
    <t>8648.5776755177</t>
  </si>
  <si>
    <t>8681.429143198246</t>
  </si>
  <si>
    <t>8642.007532967285</t>
  </si>
  <si>
    <t>8674.85975557631</t>
  </si>
  <si>
    <t>8694.57018322755</t>
  </si>
  <si>
    <t>8733.994813172423</t>
  </si>
  <si>
    <t>8747.135098273251</t>
  </si>
  <si>
    <t>8707.713488042291</t>
  </si>
  <si>
    <t>8550.01949783367</t>
  </si>
  <si>
    <t>8543.38896100496</t>
  </si>
  <si>
    <t>8609.684515221854</t>
  </si>
  <si>
    <t>8490.354480445487</t>
  </si>
  <si>
    <t>8496.985017274197</t>
  </si>
  <si>
    <t>8642.832669794541</t>
  </si>
  <si>
    <t>8649.461696766295</t>
  </si>
  <si>
    <t>8530.131661989928</t>
  </si>
  <si>
    <t>8424.060436085547</t>
  </si>
  <si>
    <t>8536.76219881864</t>
  </si>
  <si>
    <t>8523.501125161216</t>
  </si>
  <si>
    <t>8437.317735100578</t>
  </si>
  <si>
    <t>8377.653472640872</t>
  </si>
  <si>
    <t>8563.278306705659</t>
  </si>
  <si>
    <t>8709.128978939916</t>
  </si>
  <si>
    <t>8569.908088605891</t>
  </si>
  <si>
    <t>8430.69021798578</t>
  </si>
  <si>
    <t>8450.575034115609</t>
  </si>
  <si>
    <t>8390.911526584381</t>
  </si>
  <si>
    <t>8477.09416171654</t>
  </si>
  <si>
    <t>8384.282499612627</t>
  </si>
  <si>
    <t>8934.530239620664</t>
  </si>
  <si>
    <t>9060.492321082702</t>
  </si>
  <si>
    <t>9007.456330666273</t>
  </si>
  <si>
    <t>8596.425706349866</t>
  </si>
  <si>
    <t>8768.792486471142</t>
  </si>
  <si>
    <t>8636.204397751266</t>
  </si>
  <si>
    <t>8589.798189235069</t>
  </si>
  <si>
    <t>8742.276378584125</t>
  </si>
  <si>
    <t>8735.645841755413</t>
  </si>
  <si>
    <t>8841.71857751675</t>
  </si>
  <si>
    <t>8894.753058076223</t>
  </si>
  <si>
    <t>9106.896264813462</t>
  </si>
  <si>
    <t>9166.56505684404</t>
  </si>
  <si>
    <t>9212.970510431756</t>
  </si>
  <si>
    <t>9120.156583542406</t>
  </si>
  <si>
    <t>9093.638210869953</t>
  </si>
  <si>
    <t>9140.04441938615</t>
  </si>
  <si>
    <t>8974.309685950542</t>
  </si>
  <si>
    <t>8941.160776449376</t>
  </si>
  <si>
    <t>8689.239633239216</t>
  </si>
  <si>
    <t>8344.503808211228</t>
  </si>
  <si>
    <t>8430.491767463991</t>
  </si>
  <si>
    <t>8450.306201234558</t>
  </si>
  <si>
    <t>8417.283147768463</t>
  </si>
  <si>
    <t>8298.395040917789</t>
  </si>
  <si>
    <t>8258.393125012632</t>
  </si>
  <si>
    <t>8338.396204709308</t>
  </si>
  <si>
    <t>8131.725906812973</t>
  </si>
  <si>
    <t>8325.06348626365</t>
  </si>
  <si>
    <t>8565.068964785496</t>
  </si>
  <si>
    <t>8765.073279515822</t>
  </si>
  <si>
    <t>8778.409006416026</t>
  </si>
  <si>
    <t>8498.40010776175</t>
  </si>
  <si>
    <t>8138.392642092621</t>
  </si>
  <si>
    <t>7998.38894487912</t>
  </si>
  <si>
    <t>8094.619885495068</t>
  </si>
  <si>
    <t>8055.650310513962</t>
  </si>
  <si>
    <t>7776.3467396935885</t>
  </si>
  <si>
    <t>7503.540662740526</t>
  </si>
  <si>
    <t>7600.974492622208</t>
  </si>
  <si>
    <t>7704.898488646077</t>
  </si>
  <si>
    <t>7698.403193096303</t>
  </si>
  <si>
    <t>7886.769695129793</t>
  </si>
  <si>
    <t>8029.669128314867</t>
  </si>
  <si>
    <t>8081.630759940545</t>
  </si>
  <si>
    <t>8140.089152661022</t>
  </si>
  <si>
    <t>8257.006670874489</t>
  </si>
  <si>
    <t>8003.687213343259</t>
  </si>
  <si>
    <t>7971.210002821877</t>
  </si>
  <si>
    <t>8120.602533239188</t>
  </si>
  <si>
    <t>7990.695889471199</t>
  </si>
  <si>
    <t>7958.217213404793</t>
  </si>
  <si>
    <t>8042.659719414414</t>
  </si>
  <si>
    <t>7899.760286229341</t>
  </si>
  <si>
    <t>7938.734257845521</t>
  </si>
  <si>
    <t>7912.751610101401</t>
  </si>
  <si>
    <t>7847.796456286125</t>
  </si>
  <si>
    <t>7750.365557494493</t>
  </si>
  <si>
    <t>8016.6778044428065</t>
  </si>
  <si>
    <t>7828.309836864291</t>
  </si>
  <si>
    <t>7984.1998611489125</t>
  </si>
  <si>
    <t>7860.788512930698</t>
  </si>
  <si>
    <t>7951.724116172556</t>
  </si>
  <si>
    <t>8075.136197163283</t>
  </si>
  <si>
    <t>8088.126055490319</t>
  </si>
  <si>
    <t>7626.955674821304</t>
  </si>
  <si>
    <t>7582.551094148186</t>
  </si>
  <si>
    <t>7671.996365632231</t>
  </si>
  <si>
    <t>7774.2194311617195</t>
  </si>
  <si>
    <t>7697.551953723119</t>
  </si>
  <si>
    <t>7786.993659377492</t>
  </si>
  <si>
    <t>7831.717008285448</t>
  </si>
  <si>
    <t>7710.329747768564</t>
  </si>
  <si>
    <t>7755.049530846848</t>
  </si>
  <si>
    <t>7812.549247468381</t>
  </si>
  <si>
    <t>7691.161986951495</t>
  </si>
  <si>
    <t>7895.604552180801</t>
  </si>
  <si>
    <t>7780.606545269606</t>
  </si>
  <si>
    <t>7876.43964402747</t>
  </si>
  <si>
    <t>7991.437650938666</t>
  </si>
  <si>
    <t>7486.71942172219</t>
  </si>
  <si>
    <t>7442.57156794184</t>
  </si>
  <si>
    <t>7461.649289731257</t>
  </si>
  <si>
    <t>7493.440050994232</t>
  </si>
  <si>
    <t>7429.854979520856</t>
  </si>
  <si>
    <t>7544.309243836108</t>
  </si>
  <si>
    <t>7506.158768783672</t>
  </si>
  <si>
    <t>7398.0613790999405</t>
  </si>
  <si>
    <t>7468.005454573293</t>
  </si>
  <si>
    <t>7518.87606699414</t>
  </si>
  <si>
    <t>7448.930571941817</t>
  </si>
  <si>
    <t>7372.626782679003</t>
  </si>
  <si>
    <t>7582.461848257</t>
  </si>
  <si>
    <t>7576.101424678052</t>
  </si>
  <si>
    <t>7620.613033098923</t>
  </si>
  <si>
    <t>7607.895025098968</t>
  </si>
  <si>
    <t>7614.254738888431</t>
  </si>
  <si>
    <t>7588.820142467493</t>
  </si>
  <si>
    <t>7722.352128572162</t>
  </si>
  <si>
    <t>7741.425591624667</t>
  </si>
  <si>
    <t>7633.329621519906</t>
  </si>
  <si>
    <t>7607.625305094504</t>
  </si>
  <si>
    <t>7620.477463307206</t>
  </si>
  <si>
    <t>7614.052448885083</t>
  </si>
  <si>
    <t>7543.36593360997</t>
  </si>
  <si>
    <t>7479.106562125436</t>
  </si>
  <si>
    <t>7626.902477729328</t>
  </si>
  <si>
    <t>7639.755345731514</t>
  </si>
  <si>
    <t>7787.550551545922</t>
  </si>
  <si>
    <t>7723.293309429843</t>
  </si>
  <si>
    <t>7633.328911730421</t>
  </si>
  <si>
    <t>7678.311110580132</t>
  </si>
  <si>
    <t>7536.9416289773335</t>
  </si>
  <si>
    <t>7549.793787190034</t>
  </si>
  <si>
    <t>7652.60679415473</t>
  </si>
  <si>
    <t>7659.03535752428</t>
  </si>
  <si>
    <t>7903.219975460231</t>
  </si>
  <si>
    <t>7922.4964383055685</t>
  </si>
  <si>
    <t>7928.922162517177</t>
  </si>
  <si>
    <t>7871.089225033736</t>
  </si>
  <si>
    <t>7858.23777661052</t>
  </si>
  <si>
    <t>8031.737298850328</t>
  </si>
  <si>
    <t>8006.035111793382</t>
  </si>
  <si>
    <t>7877.516368824314</t>
  </si>
  <si>
    <t>7781.126246913284</t>
  </si>
  <si>
    <t>7883.940673456951</t>
  </si>
  <si>
    <t>8018.885850427113</t>
  </si>
  <si>
    <t>8012.460126215506</t>
  </si>
  <si>
    <t>7999.607258213319</t>
  </si>
  <si>
    <t>7851.812052398912</t>
  </si>
  <si>
    <t>7742.570482064667</t>
  </si>
  <si>
    <t>7524.088051185661</t>
  </si>
  <si>
    <t>7562.422194296364</t>
  </si>
  <si>
    <t>7594.276286755387</t>
  </si>
  <si>
    <t>7626.126157426627</t>
  </si>
  <si>
    <t>7511.460993959786</t>
  </si>
  <si>
    <t>7460.499793623208</t>
  </si>
  <si>
    <t>7422.27994881772</t>
  </si>
  <si>
    <t>7345.836037418961</t>
  </si>
  <si>
    <t>7473.241852785595</t>
  </si>
  <si>
    <t>7563.392501855309</t>
  </si>
  <si>
    <t>7466.80151552162</t>
  </si>
  <si>
    <t>7511.877543687773</t>
  </si>
  <si>
    <t>7486.1183055257625</t>
  </si>
  <si>
    <t>7498.996869159822</t>
  </si>
  <si>
    <t>7679.298167299249</t>
  </si>
  <si>
    <t>7595.588559124809</t>
  </si>
  <si>
    <t>7505.4365027925005</t>
  </si>
  <si>
    <t>7550.512530958655</t>
  </si>
  <si>
    <t>7441.045091884798</t>
  </si>
  <si>
    <t>7479.678671893084</t>
  </si>
  <si>
    <t>7582.70718096556</t>
  </si>
  <si>
    <t>7659.981377295106</t>
  </si>
  <si>
    <t>7692.177434564606</t>
  </si>
  <si>
    <t>7711.494928200046</t>
  </si>
  <si>
    <t>7556.952164591333</t>
  </si>
  <si>
    <t>7544.072897325977</t>
  </si>
  <si>
    <t>7473.241149154298</t>
  </si>
  <si>
    <t>7460.361881888941</t>
  </si>
  <si>
    <t>7492.558642789739</t>
  </si>
  <si>
    <t>7531.194333691917</t>
  </si>
  <si>
    <t>7569.829320962798</t>
  </si>
  <si>
    <t>7685.737800931927</t>
  </si>
  <si>
    <t>7589.147518229535</t>
  </si>
  <si>
    <t>7602.025378232298</t>
  </si>
  <si>
    <t>7608.466419127571</t>
  </si>
  <si>
    <t>7647.100702767155</t>
  </si>
  <si>
    <t>7614.905349128952</t>
  </si>
  <si>
    <t>7518.316473689155</t>
  </si>
  <si>
    <t>7537.6332636932975</t>
  </si>
  <si>
    <t>7447.484021886179</t>
  </si>
  <si>
    <t>7621.344279130333</t>
  </si>
  <si>
    <t>7576.271065489368</t>
  </si>
  <si>
    <t>7428.165120988144</t>
  </si>
  <si>
    <t>7370.211936450525</t>
  </si>
  <si>
    <t>7344.454809182406</t>
  </si>
  <si>
    <t>7357.179916880747</t>
  </si>
  <si>
    <t>7293.039666747428</t>
  </si>
  <si>
    <t>7190.415266534115</t>
  </si>
  <si>
    <t>7184.004013654771</t>
  </si>
  <si>
    <t>7203.244702627773</t>
  </si>
  <si>
    <t>7235.3175998284205</t>
  </si>
  <si>
    <t>7241.729545741262</t>
  </si>
  <si>
    <t>7273.7982847409285</t>
  </si>
  <si>
    <t>7164.762631648272</t>
  </si>
  <si>
    <t>7171.175963628107</t>
  </si>
  <si>
    <t>7228.902188748095</t>
  </si>
  <si>
    <t>7260.971620781258</t>
  </si>
  <si>
    <t>7331.525202894413</t>
  </si>
  <si>
    <t>7248.143570754594</t>
  </si>
  <si>
    <t>7286.627720834586</t>
  </si>
  <si>
    <t>7350.766584900913</t>
  </si>
  <si>
    <t>7216.07205962094</t>
  </si>
  <si>
    <t>7312.283127854417</t>
  </si>
  <si>
    <t>7408.4935030543975</t>
  </si>
  <si>
    <t>7196.8313706479385</t>
  </si>
  <si>
    <t>7254.558288801423</t>
  </si>
  <si>
    <t>7209.660113708099</t>
  </si>
  <si>
    <t>7363.594634927576</t>
  </si>
  <si>
    <t>7299.452998727263</t>
  </si>
  <si>
    <t>7414.908221101226</t>
  </si>
  <si>
    <t>7466.217649073895</t>
  </si>
  <si>
    <t>7780.503488660169</t>
  </si>
  <si>
    <t>7921.6120389534735</t>
  </si>
  <si>
    <t>7684.293806493686</t>
  </si>
  <si>
    <t>7709.949906547014</t>
  </si>
  <si>
    <t>7543.186642267376</t>
  </si>
  <si>
    <t>7754.849467707331</t>
  </si>
  <si>
    <t>7902.36927087998</t>
  </si>
  <si>
    <t>7960.096189033465</t>
  </si>
  <si>
    <t>7831.815688766826</t>
  </si>
  <si>
    <t>7883.710037010834</t>
  </si>
  <si>
    <t>7851.276069358329</t>
  </si>
  <si>
    <t>7598.2980520037545</t>
  </si>
  <si>
    <t>7260.992411786164</t>
  </si>
  <si>
    <t>6883.700008310976</t>
  </si>
  <si>
    <t>6938.040743256415</t>
  </si>
  <si>
    <t>6877.6598551526195</t>
  </si>
  <si>
    <t>6950.117178920672</t>
  </si>
  <si>
    <t>6919.926734868774</t>
  </si>
  <si>
    <t>6841.433128594821</t>
  </si>
  <si>
    <t>6865.584709705849</t>
  </si>
  <si>
    <t>6871.622282429234</t>
  </si>
  <si>
    <t>6805.204466710796</t>
  </si>
  <si>
    <t>6762.937586994641</t>
  </si>
  <si>
    <t>6781.052885599768</t>
  </si>
  <si>
    <t>6775.01466776764</t>
  </si>
  <si>
    <t>6823.3178299896945</t>
  </si>
  <si>
    <t>6787.088522996925</t>
  </si>
  <si>
    <t>6853.508919150335</t>
  </si>
  <si>
    <t>6793.128031046539</t>
  </si>
  <si>
    <t>6932.00317053303</t>
  </si>
  <si>
    <t>7101.069399180162</t>
  </si>
  <si>
    <t>7185.601223286242</t>
  </si>
  <si>
    <t>7264.097409995165</t>
  </si>
  <si>
    <t>7197.677658950498</t>
  </si>
  <si>
    <t>7215.792957555625</t>
  </si>
  <si>
    <t>7221.8298851702675</t>
  </si>
  <si>
    <t>7137.296770846702</t>
  </si>
  <si>
    <t>7167.4878600073425</t>
  </si>
  <si>
    <t>7306.361709276348</t>
  </si>
  <si>
    <t>7409.009477096299</t>
  </si>
  <si>
    <t>7415.047049819684</t>
  </si>
  <si>
    <t>7336.5508631107605</t>
  </si>
  <si>
    <t>7481.466155755608</t>
  </si>
  <si>
    <t>7565.997979861689</t>
  </si>
  <si>
    <t>7584.112633358072</t>
  </si>
  <si>
    <t>7668.645747681639</t>
  </si>
  <si>
    <t>7753.177571787719</t>
  </si>
  <si>
    <t>7789.792653808651</t>
  </si>
  <si>
    <t>7771.4864030156705</t>
  </si>
  <si>
    <t>7759.280945602864</t>
  </si>
  <si>
    <t>7826.407735829584</t>
  </si>
  <si>
    <t>7844.716567057536</t>
  </si>
  <si>
    <t>7869.12554655692</t>
  </si>
  <si>
    <t>7478.564456630725</t>
  </si>
  <si>
    <t>7549.6765349428815</t>
  </si>
  <si>
    <t>7702.462536510061</t>
  </si>
  <si>
    <t>7726.336711823049</t>
  </si>
  <si>
    <t>7559.224421342543</t>
  </si>
  <si>
    <t>7750.208905218777</t>
  </si>
  <si>
    <t>7783.631462410742</t>
  </si>
  <si>
    <t>7774.08258505245</t>
  </si>
  <si>
    <t>7802.730703565268</t>
  </si>
  <si>
    <t>7831.377831119457</t>
  </si>
  <si>
    <t>7955.5176960910785</t>
  </si>
  <si>
    <t>7969.842003087145</t>
  </si>
  <si>
    <t>7960.292630249539</t>
  </si>
  <si>
    <t>8031.912678791928</t>
  </si>
  <si>
    <t>8156.053039242864</t>
  </si>
  <si>
    <t>8270.170348631073</t>
  </si>
  <si>
    <t>8409.808806575264</t>
  </si>
  <si>
    <t>8482.036312757817</t>
  </si>
  <si>
    <t>8539.81564211556</t>
  </si>
  <si>
    <t>8554.26084606448</t>
  </si>
  <si>
    <t>8616.859207239719</t>
  </si>
  <si>
    <t>8669.824955052432</t>
  </si>
  <si>
    <t>8640.933060716643</t>
  </si>
  <si>
    <t>8650.564187641221</t>
  </si>
  <si>
    <t>8583.153235879585</t>
  </si>
  <si>
    <t>8592.782876366218</t>
  </si>
  <si>
    <t>8525.372420083899</t>
  </si>
  <si>
    <t>8636.12096560956</t>
  </si>
  <si>
    <t>8717.975139402857</t>
  </si>
  <si>
    <t>8819.09354896257</t>
  </si>
  <si>
    <t>8722.791198344461</t>
  </si>
  <si>
    <t>8703.530926412564</t>
  </si>
  <si>
    <t>8674.640023035407</t>
  </si>
  <si>
    <t>8804.648345013647</t>
  </si>
  <si>
    <t>8621.674275222693</t>
  </si>
  <si>
    <t>8766.128792108486</t>
  </si>
  <si>
    <t>8843.16789791881</t>
  </si>
  <si>
    <t>8886.504500724206</t>
  </si>
  <si>
    <t>8900.950695631756</t>
  </si>
  <si>
    <t>9030.956540213425</t>
  </si>
  <si>
    <t>9103.185532833924</t>
  </si>
  <si>
    <t>9132.076931690397</t>
  </si>
  <si>
    <t>9194.67182451043</t>
  </si>
  <si>
    <t>9117.628754865586</t>
  </si>
  <si>
    <t>8968.361647393393</t>
  </si>
  <si>
    <t>9011.698250198788</t>
  </si>
  <si>
    <t>9180.228602478766</t>
  </si>
  <si>
    <t>9074.29314301882</t>
  </si>
  <si>
    <t>9160.964366712351</t>
  </si>
  <si>
    <t>9242.823495298799</t>
  </si>
  <si>
    <t>9165.781416612585</t>
  </si>
  <si>
    <t>9098.37046485095</t>
  </si>
  <si>
    <t>9083.924269943398</t>
  </si>
  <si>
    <t>9006.882191257184</t>
  </si>
  <si>
    <t>9050.21978502121</t>
  </si>
  <si>
    <t>9045.402735120975</t>
  </si>
  <si>
    <t>9175.411552578533</t>
  </si>
  <si>
    <t>9040.590640013892</t>
  </si>
  <si>
    <t>9055.032871086923</t>
  </si>
  <si>
    <t>9088.739337926372</t>
  </si>
  <si>
    <t>8963.547570369048</t>
  </si>
  <si>
    <t>8910.579840639075</t>
  </si>
  <si>
    <t>8896.136618607414</t>
  </si>
  <si>
    <t>8925.026035546627</t>
  </si>
  <si>
    <t>8915.395899580679</t>
  </si>
  <si>
    <t>8847.982965901783</t>
  </si>
  <si>
    <t>8785.387082123121</t>
  </si>
  <si>
    <t>8693.52091906021</t>
  </si>
  <si>
    <t>8814.253405900976</t>
  </si>
  <si>
    <t>8668.367397567965</t>
  </si>
  <si>
    <t>8587.880442409629</t>
  </si>
  <si>
    <t>8447.02596001637</t>
  </si>
  <si>
    <t>8361.507992444096</t>
  </si>
  <si>
    <t>8316.232988925174</t>
  </si>
  <si>
    <t>8504.399961133346</t>
  </si>
  <si>
    <t>8736.29686459461</t>
  </si>
  <si>
    <t>8608.013192562514</t>
  </si>
  <si>
    <t>8474.794525797202</t>
  </si>
  <si>
    <t>8450.126099889</t>
  </si>
  <si>
    <t>8637.618627898657</t>
  </si>
  <si>
    <t>8686.957494409791</t>
  </si>
  <si>
    <t>8800.43920428434</t>
  </si>
  <si>
    <t>8672.156539599604</t>
  </si>
  <si>
    <t>8677.089015964411</t>
  </si>
  <si>
    <t>8543.870852872782</t>
  </si>
  <si>
    <t>8721.495909784422</t>
  </si>
  <si>
    <t>8573.476791882607</t>
  </si>
  <si>
    <t>8583.343255633263</t>
  </si>
  <si>
    <t>8420.520160879172</t>
  </si>
  <si>
    <t>8529.07140908364</t>
  </si>
  <si>
    <t>8642.551607937145</t>
  </si>
  <si>
    <t>8731.362877208758</t>
  </si>
  <si>
    <t>8894.185468289168</t>
  </si>
  <si>
    <t>8815.242173789251</t>
  </si>
  <si>
    <t>8830.044639620482</t>
  </si>
  <si>
    <t>8785.638753147832</t>
  </si>
  <si>
    <t>8751.09933042584</t>
  </si>
  <si>
    <t>8795.506224245852</t>
  </si>
  <si>
    <t>8899.12046302238</t>
  </si>
  <si>
    <t>9076.743001565614</t>
  </si>
  <si>
    <t>9017.536160282776</t>
  </si>
  <si>
    <t>8864.580536626705</t>
  </si>
  <si>
    <t>8691.891985469323</t>
  </si>
  <si>
    <t>8711.627431339042</t>
  </si>
  <si>
    <t>8726.429897170274</t>
  </si>
  <si>
    <t>8719.129147154155</t>
  </si>
  <si>
    <t>8972.789790401304</t>
  </si>
  <si>
    <t>8739.024761254648</t>
  </si>
  <si>
    <t>8485.363110660135</t>
  </si>
  <si>
    <t>8399.227898356869</t>
  </si>
  <si>
    <t>8404.462482318932</t>
  </si>
  <si>
    <t>8378.289562508615</t>
  </si>
  <si>
    <t>8456.80726177066</t>
  </si>
  <si>
    <t>8388.759260517192</t>
  </si>
  <si>
    <t>8242.191969748326</t>
  </si>
  <si>
    <t>8320.709669010372</t>
  </si>
  <si>
    <t>8514.38874552226</t>
  </si>
  <si>
    <t>8577.202162813663</t>
  </si>
  <si>
    <t>8640.016110189517</t>
  </si>
  <si>
    <t>8749.941843308394</t>
  </si>
  <si>
    <t>8692.363009979055</t>
  </si>
  <si>
    <t>8776.113702949808</t>
  </si>
  <si>
    <t>8723.768923498079</t>
  </si>
  <si>
    <t>8797.053098966964</t>
  </si>
  <si>
    <t>8880.805382191073</t>
  </si>
  <si>
    <t>8838.92977066347</t>
  </si>
  <si>
    <t>8812.756320768702</t>
  </si>
  <si>
    <t>8865.100570135979</t>
  </si>
  <si>
    <t>8912.212355879</t>
  </si>
  <si>
    <t>8927.916637849641</t>
  </si>
  <si>
    <t>8875.57079822901</t>
  </si>
  <si>
    <t>8592.906444784305</t>
  </si>
  <si>
    <t>8645.251224236034</t>
  </si>
  <si>
    <t>8765.646125279036</t>
  </si>
  <si>
    <t>8671.42414404635</t>
  </si>
  <si>
    <t>8493.449879589554</t>
  </si>
  <si>
    <t>8509.153631475743</t>
  </si>
  <si>
    <t>8655.719862075708</t>
  </si>
  <si>
    <t>8755.176427270459</t>
  </si>
  <si>
    <t>8744.70725934633</t>
  </si>
  <si>
    <t>8760.41048114807</t>
  </si>
  <si>
    <t>8817.989844561862</t>
  </si>
  <si>
    <t>8948.854443613443</t>
  </si>
  <si>
    <t>8980.261947385823</t>
  </si>
  <si>
    <t>9221.050159218472</t>
  </si>
  <si>
    <t>9341.444530177023</t>
  </si>
  <si>
    <t>9210.580991294346</t>
  </si>
  <si>
    <t>9168.703259428936</t>
  </si>
  <si>
    <t>9262.92683091498</t>
  </si>
  <si>
    <t>9320.505134159866</t>
  </si>
  <si>
    <t>9383.32120187353</t>
  </si>
  <si>
    <t>9371.18438826387</t>
  </si>
  <si>
    <t>9613.905818092433</t>
  </si>
  <si>
    <t>9566.416612219691</t>
  </si>
  <si>
    <t>9445.056957474313</t>
  </si>
  <si>
    <t>9703.607769204156</t>
  </si>
  <si>
    <t>9645.565642063895</t>
  </si>
  <si>
    <t>9682.499806331309</t>
  </si>
  <si>
    <t>9835.521405385956</t>
  </si>
  <si>
    <t>9904.116453793738</t>
  </si>
  <si>
    <t>9951.603539328671</t>
  </si>
  <si>
    <t>10088.793636144233</t>
  </si>
  <si>
    <t>10109.900538848176</t>
  </si>
  <si>
    <t>10131.008501721022</t>
  </si>
  <si>
    <t>10125.729920749454</t>
  </si>
  <si>
    <t>10189.049568692379</t>
  </si>
  <si>
    <t>10136.283902185878</t>
  </si>
  <si>
    <t>10310.40710309995</t>
  </si>
  <si>
    <t>10284.025860100055</t>
  </si>
  <si>
    <t>10268.19753836768</t>
  </si>
  <si>
    <t>10342.067987240316</t>
  </si>
  <si>
    <t>10352.620908507835</t>
  </si>
  <si>
    <t>10357.898429310499</t>
  </si>
  <si>
    <t>10315.685684071517</t>
  </si>
  <si>
    <t>10347.343387705172</t>
  </si>
  <si>
    <t>10299.856302170238</t>
  </si>
  <si>
    <t>10252.366036128593</t>
  </si>
  <si>
    <t>10289.304441071623</t>
  </si>
  <si>
    <t>10468.704102619455</t>
  </si>
  <si>
    <t>10363.173829775355</t>
  </si>
  <si>
    <t>10595.342338336399</t>
  </si>
  <si>
    <t>10489.8120654923</t>
  </si>
  <si>
    <t>10690.319689912978</t>
  </si>
  <si>
    <t>10827.50978672854</t>
  </si>
  <si>
    <t>10832.785187193396</t>
  </si>
  <si>
    <t>10801.127483559741</t>
  </si>
  <si>
    <t>10890.829434671465</t>
  </si>
  <si>
    <t>10917.210677671359</t>
  </si>
  <si>
    <t>10948.871561811726</t>
  </si>
  <si>
    <t>10874.998992601282</t>
  </si>
  <si>
    <t>10943.594041009062</t>
  </si>
  <si>
    <t>10822.232265925877</t>
  </si>
  <si>
    <t>10980.530325614283</t>
  </si>
  <si>
    <t>10959.424483079245</t>
  </si>
  <si>
    <t>11064.954755923343</t>
  </si>
  <si>
    <t>11022.74095051546</t>
  </si>
  <si>
    <t>11091.338119261047</t>
  </si>
  <si>
    <t>11138.826264964884</t>
  </si>
  <si>
    <t>11170.483968598539</t>
  </si>
  <si>
    <t>11228.527155907705</t>
  </si>
  <si>
    <t>11191.591931471385</t>
  </si>
  <si>
    <t>11175.7604292323</t>
  </si>
  <si>
    <t>11223.250695273944</t>
  </si>
  <si>
    <t>11128.27228352846</t>
  </si>
  <si>
    <t>10969.975284008957</t>
  </si>
  <si>
    <t>11096.614579894806</t>
  </si>
  <si>
    <t>11098.208013757081</t>
  </si>
  <si>
    <t>10928.162222446674</t>
  </si>
  <si>
    <t>11167.28861952276</t>
  </si>
  <si>
    <t>11326.707277742387</t>
  </si>
  <si>
    <t>11406.417136936654</t>
  </si>
  <si>
    <t>11310.764457768411</t>
  </si>
  <si>
    <t>11268.253805067488</t>
  </si>
  <si>
    <t>11278.881998327171</t>
  </si>
  <si>
    <t>11422.357836572823</t>
  </si>
  <si>
    <t>11512.694828857868</t>
  </si>
  <si>
    <t>11443.614223092189</t>
  </si>
  <si>
    <t>11496.753069052795</t>
  </si>
  <si>
    <t>11549.891915013402</t>
  </si>
  <si>
    <t>11486.124875793112</t>
  </si>
  <si>
    <t>11427.671403118213</t>
  </si>
  <si>
    <t>11401.102510222361</t>
  </si>
  <si>
    <t>11135.407220250423</t>
  </si>
  <si>
    <t>10673.091945227707</t>
  </si>
  <si>
    <t>11184.83107125662</t>
  </si>
  <si>
    <t>11145.069496127906</t>
  </si>
  <si>
    <t>11312.069222260552</t>
  </si>
  <si>
    <t>11264.355808074117</t>
  </si>
  <si>
    <t>10628.164259774421</t>
  </si>
  <si>
    <t>10819.021089640302</t>
  </si>
  <si>
    <t>10182.830334620643</t>
  </si>
  <si>
    <t>11280.259486189561</t>
  </si>
  <si>
    <t>10970.11634437747</t>
  </si>
  <si>
    <t>11685.83262949466</t>
  </si>
  <si>
    <t>12155.023658381673</t>
  </si>
  <si>
    <t>11733.546043681097</t>
  </si>
  <si>
    <t>11590.403421281684</t>
  </si>
  <si>
    <t>10540.687683899203</t>
  </si>
  <si>
    <t>10119.210069198627</t>
  </si>
  <si>
    <t>10882.639768502251</t>
  </si>
  <si>
    <t>10548.64031623696</t>
  </si>
  <si>
    <t>10357.782693091045</t>
  </si>
  <si>
    <t>10532.735051561447</t>
  </si>
  <si>
    <t>10675.878467240893</t>
  </si>
  <si>
    <t>11009.878712786218</t>
  </si>
  <si>
    <t>11288.21291180735</t>
  </si>
  <si>
    <t>11836.927884231827</t>
  </si>
  <si>
    <t>11092.305267966956</t>
  </si>
  <si>
    <t>10843.293872111193</t>
  </si>
  <si>
    <t>10738.870454876225</t>
  </si>
  <si>
    <t>10931.652575383876</t>
  </si>
  <si>
    <t>10513.957319883939</t>
  </si>
  <si>
    <t>10184.620767656685</t>
  </si>
  <si>
    <t>10787.065390043112</t>
  </si>
  <si>
    <t>10409.533109368936</t>
  </si>
  <si>
    <t>10465.76238471705</t>
  </si>
  <si>
    <t>9774.957472497872</t>
  </si>
  <si>
    <t>9943.641332142046</t>
  </si>
  <si>
    <t>9887.413643353999</t>
  </si>
  <si>
    <t>10923.62061504275</t>
  </si>
  <si>
    <t>10867.391339694637</t>
  </si>
  <si>
    <t>10337.239913338573</t>
  </si>
  <si>
    <t>10281.011431270492</t>
  </si>
  <si>
    <t>10795.098936944305</t>
  </si>
  <si>
    <t>10706.741026951657</t>
  </si>
  <si>
    <t>10803.131690565464</t>
  </si>
  <si>
    <t>10481.826305399301</t>
  </si>
  <si>
    <t>10530.022827126257</t>
  </si>
  <si>
    <t>10979.848303830797</t>
  </si>
  <si>
    <t>11397.543559330734</t>
  </si>
  <si>
    <t>11566.22821225494</t>
  </si>
  <si>
    <t>11935.72853258799</t>
  </si>
  <si>
    <t>12473.91429912528</t>
  </si>
  <si>
    <t>11028.044032277718</t>
  </si>
  <si>
    <t>10248.880416785856</t>
  </si>
  <si>
    <t>10640.89392369269</t>
  </si>
  <si>
    <t>10820.709776031264</t>
  </si>
  <si>
    <t>10547.239924295647</t>
  </si>
  <si>
    <t>10768.264027941634</t>
  </si>
  <si>
    <t>10783.24759795161</t>
  </si>
  <si>
    <t>10978.049189003303</t>
  </si>
  <si>
    <t>11026.749586766226</t>
  </si>
  <si>
    <t>11086.688204212418</t>
  </si>
  <si>
    <t>11124.149659391025</t>
  </si>
  <si>
    <t>11015.51064418191</t>
  </si>
  <si>
    <t>10981.795262231059</t>
  </si>
  <si>
    <t>11034.241733221737</t>
  </si>
  <si>
    <t>11008.018497726398</t>
  </si>
  <si>
    <t>11000.525628369838</t>
  </si>
  <si>
    <t>10966.810246418987</t>
  </si>
  <si>
    <t>10813.216906674705</t>
  </si>
  <si>
    <t>10876.902320249701</t>
  </si>
  <si>
    <t>10907.410913154175</t>
  </si>
  <si>
    <t>10877.278951695409</t>
  </si>
  <si>
    <t>10700.253497399895</t>
  </si>
  <si>
    <t>10459.197082828718</t>
  </si>
  <si>
    <t>10368.801198452418</t>
  </si>
  <si>
    <t>9984.618328402625</t>
  </si>
  <si>
    <t>9840.73241555428</t>
  </si>
  <si>
    <t>9885.22184700491</t>
  </si>
  <si>
    <t>9866.684465303742</t>
  </si>
  <si>
    <t>9948.250083317564</t>
  </si>
  <si>
    <t>9785.11955887035</t>
  </si>
  <si>
    <t>9740.628704258866</t>
  </si>
  <si>
    <t>9699.845895251956</t>
  </si>
  <si>
    <t>9833.317035925556</t>
  </si>
  <si>
    <t>9788.826892894498</t>
  </si>
  <si>
    <t>9855.561751650872</t>
  </si>
  <si>
    <t>10040.937703403826</t>
  </si>
  <si>
    <t>9989.032892324472</t>
  </si>
  <si>
    <t>10107.673273740627</t>
  </si>
  <si>
    <t>9985.324846719897</t>
  </si>
  <si>
    <t>10111.380607764775</t>
  </si>
  <si>
    <t>9766.581465588755</t>
  </si>
  <si>
    <t>10141.040703118813</t>
  </si>
  <si>
    <t>10033.52303535553</t>
  </si>
  <si>
    <t>10074.305132782014</t>
  </si>
  <si>
    <t>10166.993464448704</t>
  </si>
  <si>
    <t>10281.927223421137</t>
  </si>
  <si>
    <t>10222.60703271306</t>
  </si>
  <si>
    <t>10207.776273455615</t>
  </si>
  <si>
    <t>10144.748748723388</t>
  </si>
  <si>
    <t>10085.428558015312</t>
  </si>
  <si>
    <t>10081.720512410737</t>
  </si>
  <si>
    <t>9896.344560657782</t>
  </si>
  <si>
    <t>10066.891176314144</t>
  </si>
  <si>
    <t>9685.016559155363</t>
  </si>
  <si>
    <t>9696.139272808234</t>
  </si>
  <si>
    <t>9558.960798110485</t>
  </si>
  <si>
    <t>9397.972913434909</t>
  </si>
  <si>
    <t>9240.288054553504</t>
  </si>
  <si>
    <t>9302.628563891702</t>
  </si>
  <si>
    <t>9504.318076752208</t>
  </si>
  <si>
    <t>9584.994441449502</t>
  </si>
  <si>
    <t>9467.647764916745</t>
  </si>
  <si>
    <t>9309.96290603534</t>
  </si>
  <si>
    <t>9210.951385420314</t>
  </si>
  <si>
    <t>9089.937537815738</t>
  </si>
  <si>
    <t>9045.932184395271</t>
  </si>
  <si>
    <t>9295.294221748063</t>
  </si>
  <si>
    <t>9.734689696759931</t>
  </si>
  <si>
    <t>10.178415699837519</t>
  </si>
  <si>
    <t>10.012613494568392</t>
  </si>
  <si>
    <t>8.625273456247545</t>
  </si>
  <si>
    <t>8.04655815449194</t>
  </si>
  <si>
    <t>7.9835832047868305</t>
  </si>
  <si>
    <t>7.151627089001493</t>
  </si>
  <si>
    <t>6.9916352581977845</t>
  </si>
  <si>
    <t>9.189646657505147</t>
  </si>
  <si>
    <t>9.791798521613304</t>
  </si>
  <si>
    <t>9.758877277764354</t>
  </si>
  <si>
    <t>9.450347315453007</t>
  </si>
  <si>
    <t>9.34095070762727</t>
  </si>
  <si>
    <t>9.533430631268313</t>
  </si>
  <si>
    <t>9.371924370603699</t>
  </si>
  <si>
    <t>9.548393946906476</t>
  </si>
  <si>
    <t>13.560047745849019</t>
  </si>
  <si>
    <t>15.128230036287626</t>
  </si>
  <si>
    <t>11.959453986552125</t>
  </si>
  <si>
    <t>26.247907619266254</t>
  </si>
  <si>
    <t>24.745877490294976</t>
  </si>
  <si>
    <t>10.642419344012715</t>
  </si>
  <si>
    <t>10.70151234858755</t>
  </si>
  <si>
    <t>9.58234720757839</t>
  </si>
  <si>
    <t>8.234447646033516</t>
  </si>
  <si>
    <t>8.43281658274814</t>
  </si>
  <si>
    <t>7.542551252177379</t>
  </si>
  <si>
    <t>7.484846821160616</t>
  </si>
  <si>
    <t>9.311255689193539</t>
  </si>
  <si>
    <t>10.251535628362555</t>
  </si>
  <si>
    <t>9.65283236059122</t>
  </si>
  <si>
    <t>9.987461590023004</t>
  </si>
  <si>
    <t>10.05902478757244</t>
  </si>
  <si>
    <t>9.858844999613293</t>
  </si>
  <si>
    <t>9.602612081365383</t>
  </si>
  <si>
    <t>9.639884391451089</t>
  </si>
  <si>
    <t>11.070500739567725</t>
  </si>
  <si>
    <t>16.290682085279663</t>
  </si>
  <si>
    <t>15.114869414852834</t>
  </si>
  <si>
    <t>15.475554103030044</t>
  </si>
  <si>
    <t>18.951328522376166</t>
  </si>
  <si>
    <t>12.70284985631238</t>
  </si>
  <si>
    <t>26.225811327209893</t>
  </si>
  <si>
    <t>25.04564865314939</t>
  </si>
  <si>
    <t>352.33021919543353</t>
  </si>
  <si>
    <t>1309.6499703481195</t>
  </si>
  <si>
    <t>458.4070495263078</t>
  </si>
  <si>
    <t>432.74005429050663</t>
  </si>
  <si>
    <t>1104.368477583111</t>
  </si>
  <si>
    <t>2400.366040323604</t>
  </si>
  <si>
    <t>-553.2650762157687</t>
  </si>
  <si>
    <t>-1240.264517273551</t>
  </si>
  <si>
    <t>-727.916783860279</t>
  </si>
  <si>
    <t>-276.23667574665654</t>
  </si>
  <si>
    <t>-682.4885604579441</t>
  </si>
  <si>
    <t>-262.56274370989337</t>
  </si>
  <si>
    <t>-425.9310826754921</t>
  </si>
  <si>
    <t>-305.28201827614976</t>
  </si>
  <si>
    <t>-83.05452194175675</t>
  </si>
  <si>
    <t>-26.443802782311195</t>
  </si>
  <si>
    <t>-218.24510619102742</t>
  </si>
  <si>
    <t>-187.43614281814533</t>
  </si>
  <si>
    <t>-316.92255153285913</t>
  </si>
  <si>
    <t>-20.267325016288016</t>
  </si>
  <si>
    <t>-56.935401599961004</t>
  </si>
  <si>
    <t>-644.7935001725351</t>
  </si>
  <si>
    <t>-437.4879168446869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</si>
</sst>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6642</v>
      </c>
      <c r="H2" s="1" t="s">
        <v>8236</v>
      </c>
      <c r="I2" s="1" t="s">
        <v>9545</v>
      </c>
      <c r="J2" s="1" t="s">
        <v>11192</v>
      </c>
      <c r="K2" s="1" t="s">
        <v>11193</v>
      </c>
      <c r="L2" s="1" t="s">
        <v>1714</v>
      </c>
      <c r="M2" s="1" t="s">
        <v>1715</v>
      </c>
      <c r="N2" s="1" t="s">
        <v>12865</v>
      </c>
      <c r="O2" s="1" t="s">
        <v>1714</v>
      </c>
      <c r="P2" s="1" t="s">
        <v>12866</v>
      </c>
      <c r="Q2" s="1" t="s">
        <v>12879</v>
      </c>
      <c r="R2" s="1" t="s">
        <v>13678</v>
      </c>
      <c r="S2" s="1" t="s">
        <v>1714</v>
      </c>
      <c r="T2" s="1" t="s">
        <v>13679</v>
      </c>
      <c r="U2" s="1" t="s">
        <v>13686</v>
      </c>
      <c r="V2" s="1" t="s">
        <v>13692</v>
      </c>
      <c r="W2" s="1" t="s">
        <v>1714</v>
      </c>
      <c r="X2" s="1" t="s">
        <v>13693</v>
      </c>
      <c r="Y2" t="s">
        <v>13696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6643</v>
      </c>
      <c r="H3" s="1" t="s">
        <v>8237</v>
      </c>
      <c r="I3" s="1" t="s">
        <v>9546</v>
      </c>
      <c r="J3" s="1"/>
      <c r="K3" s="1" t="s">
        <v>11193</v>
      </c>
      <c r="L3" s="1" t="s">
        <v>1</v>
      </c>
      <c r="M3" s="1" t="s">
        <v>11194</v>
      </c>
      <c r="N3" s="1" t="s">
        <v>12865</v>
      </c>
      <c r="O3" s="1" t="s">
        <v>1</v>
      </c>
      <c r="P3" s="1" t="s">
        <v>12867</v>
      </c>
      <c r="Q3" s="1" t="s">
        <v>12867</v>
      </c>
      <c r="R3" s="1" t="s">
        <v>13678</v>
      </c>
      <c r="S3" s="1" t="s">
        <v>1</v>
      </c>
      <c r="T3" s="1"/>
      <c r="U3" s="1"/>
      <c r="V3" s="1" t="s">
        <v>13692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6644</v>
      </c>
      <c r="H4" s="1" t="s">
        <v>8238</v>
      </c>
      <c r="I4" s="1" t="s">
        <v>9547</v>
      </c>
      <c r="J4" s="1"/>
      <c r="K4" s="1" t="s">
        <v>11193</v>
      </c>
      <c r="L4" s="1" t="s">
        <v>2</v>
      </c>
      <c r="M4" s="1" t="s">
        <v>11195</v>
      </c>
      <c r="N4" s="1" t="s">
        <v>12865</v>
      </c>
      <c r="O4" s="1" t="s">
        <v>2</v>
      </c>
      <c r="P4" s="1" t="s">
        <v>12867</v>
      </c>
      <c r="Q4" s="1" t="s">
        <v>12867</v>
      </c>
      <c r="R4" s="1" t="s">
        <v>13678</v>
      </c>
      <c r="S4" s="1" t="s">
        <v>2</v>
      </c>
      <c r="T4" s="1"/>
      <c r="U4" s="1"/>
      <c r="V4" s="1" t="s">
        <v>13692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6645</v>
      </c>
      <c r="H5" s="1" t="s">
        <v>8239</v>
      </c>
      <c r="I5" s="1" t="s">
        <v>9548</v>
      </c>
      <c r="J5" s="1"/>
      <c r="K5" s="1" t="s">
        <v>11193</v>
      </c>
      <c r="L5" s="1" t="s">
        <v>3</v>
      </c>
      <c r="M5" s="1" t="s">
        <v>11196</v>
      </c>
      <c r="N5" s="1" t="s">
        <v>12865</v>
      </c>
      <c r="O5" s="1" t="s">
        <v>3</v>
      </c>
      <c r="P5" s="1" t="s">
        <v>12867</v>
      </c>
      <c r="Q5" s="1" t="s">
        <v>12867</v>
      </c>
      <c r="R5" s="1" t="s">
        <v>13678</v>
      </c>
      <c r="S5" s="1" t="s">
        <v>3</v>
      </c>
      <c r="T5" s="1"/>
      <c r="U5" s="1"/>
      <c r="V5" s="1" t="s">
        <v>13692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6646</v>
      </c>
      <c r="H6" s="1" t="s">
        <v>8240</v>
      </c>
      <c r="I6" s="1" t="s">
        <v>9549</v>
      </c>
      <c r="J6" s="1"/>
      <c r="K6" s="1" t="s">
        <v>11193</v>
      </c>
      <c r="L6" s="1" t="s">
        <v>4</v>
      </c>
      <c r="M6" s="1" t="s">
        <v>11197</v>
      </c>
      <c r="N6" s="1" t="s">
        <v>12865</v>
      </c>
      <c r="O6" s="1" t="s">
        <v>4</v>
      </c>
      <c r="P6" s="1" t="s">
        <v>12867</v>
      </c>
      <c r="Q6" s="1" t="s">
        <v>12867</v>
      </c>
      <c r="R6" s="1" t="s">
        <v>13678</v>
      </c>
      <c r="S6" s="1" t="s">
        <v>4</v>
      </c>
      <c r="T6" s="1"/>
      <c r="U6" s="1"/>
      <c r="V6" s="1" t="s">
        <v>13692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6647</v>
      </c>
      <c r="H7" s="1" t="s">
        <v>8241</v>
      </c>
      <c r="I7" s="1" t="s">
        <v>9550</v>
      </c>
      <c r="J7" s="1"/>
      <c r="K7" s="1" t="s">
        <v>11193</v>
      </c>
      <c r="L7" s="1" t="s">
        <v>5</v>
      </c>
      <c r="M7" s="1" t="s">
        <v>11198</v>
      </c>
      <c r="N7" s="1" t="s">
        <v>12865</v>
      </c>
      <c r="O7" s="1" t="s">
        <v>5</v>
      </c>
      <c r="P7" s="1" t="s">
        <v>12867</v>
      </c>
      <c r="Q7" s="1" t="s">
        <v>12867</v>
      </c>
      <c r="R7" s="1" t="s">
        <v>13678</v>
      </c>
      <c r="S7" s="1" t="s">
        <v>5</v>
      </c>
      <c r="T7" s="1"/>
      <c r="U7" s="1"/>
      <c r="V7" s="1" t="s">
        <v>13692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6648</v>
      </c>
      <c r="H8" s="1" t="s">
        <v>8242</v>
      </c>
      <c r="I8" s="1" t="s">
        <v>9551</v>
      </c>
      <c r="J8" s="1"/>
      <c r="K8" s="1" t="s">
        <v>11193</v>
      </c>
      <c r="L8" s="1" t="s">
        <v>6</v>
      </c>
      <c r="M8" s="1" t="s">
        <v>11199</v>
      </c>
      <c r="N8" s="1" t="s">
        <v>12865</v>
      </c>
      <c r="O8" s="1" t="s">
        <v>6</v>
      </c>
      <c r="P8" s="1" t="s">
        <v>12867</v>
      </c>
      <c r="Q8" s="1" t="s">
        <v>12867</v>
      </c>
      <c r="R8" s="1" t="s">
        <v>13678</v>
      </c>
      <c r="S8" s="1" t="s">
        <v>6</v>
      </c>
      <c r="T8" s="1"/>
      <c r="U8" s="1"/>
      <c r="V8" s="1" t="s">
        <v>13692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6649</v>
      </c>
      <c r="H9" s="1" t="s">
        <v>8243</v>
      </c>
      <c r="I9" s="1" t="s">
        <v>9552</v>
      </c>
      <c r="J9" s="1"/>
      <c r="K9" s="1" t="s">
        <v>11193</v>
      </c>
      <c r="L9" s="1" t="s">
        <v>7</v>
      </c>
      <c r="M9" s="1" t="s">
        <v>11200</v>
      </c>
      <c r="N9" s="1" t="s">
        <v>12865</v>
      </c>
      <c r="O9" s="1" t="s">
        <v>7</v>
      </c>
      <c r="P9" s="1" t="s">
        <v>12867</v>
      </c>
      <c r="Q9" s="1" t="s">
        <v>12867</v>
      </c>
      <c r="R9" s="1" t="s">
        <v>13678</v>
      </c>
      <c r="S9" s="1" t="s">
        <v>7</v>
      </c>
      <c r="T9" s="1"/>
      <c r="U9" s="1"/>
      <c r="V9" s="1" t="s">
        <v>13692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6650</v>
      </c>
      <c r="H10" s="1" t="s">
        <v>8244</v>
      </c>
      <c r="I10" s="1" t="s">
        <v>9553</v>
      </c>
      <c r="J10" s="1"/>
      <c r="K10" s="1" t="s">
        <v>11193</v>
      </c>
      <c r="L10" s="1" t="s">
        <v>8</v>
      </c>
      <c r="M10" s="1" t="s">
        <v>11201</v>
      </c>
      <c r="N10" s="1" t="s">
        <v>12865</v>
      </c>
      <c r="O10" s="1" t="s">
        <v>8</v>
      </c>
      <c r="P10" s="1" t="s">
        <v>12867</v>
      </c>
      <c r="Q10" s="1" t="s">
        <v>12867</v>
      </c>
      <c r="R10" s="1" t="s">
        <v>13678</v>
      </c>
      <c r="S10" s="1" t="s">
        <v>8</v>
      </c>
      <c r="T10" s="1"/>
      <c r="U10" s="1"/>
      <c r="V10" s="1" t="s">
        <v>13692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6651</v>
      </c>
      <c r="H11" s="1" t="s">
        <v>8245</v>
      </c>
      <c r="I11" s="1" t="s">
        <v>9554</v>
      </c>
      <c r="J11" s="1"/>
      <c r="K11" s="1" t="s">
        <v>11193</v>
      </c>
      <c r="L11" s="1" t="s">
        <v>9</v>
      </c>
      <c r="M11" s="1" t="s">
        <v>11202</v>
      </c>
      <c r="N11" s="1" t="s">
        <v>12865</v>
      </c>
      <c r="O11" s="1" t="s">
        <v>9</v>
      </c>
      <c r="P11" s="1" t="s">
        <v>12867</v>
      </c>
      <c r="Q11" s="1" t="s">
        <v>12867</v>
      </c>
      <c r="R11" s="1" t="s">
        <v>13678</v>
      </c>
      <c r="S11" s="1" t="s">
        <v>9</v>
      </c>
      <c r="T11" s="1"/>
      <c r="U11" s="1"/>
      <c r="V11" s="1" t="s">
        <v>13692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6652</v>
      </c>
      <c r="H12" s="1" t="s">
        <v>8246</v>
      </c>
      <c r="I12" s="1" t="s">
        <v>9555</v>
      </c>
      <c r="J12" s="1"/>
      <c r="K12" s="1" t="s">
        <v>11193</v>
      </c>
      <c r="L12" s="1" t="s">
        <v>10</v>
      </c>
      <c r="M12" s="1" t="s">
        <v>11203</v>
      </c>
      <c r="N12" s="1" t="s">
        <v>12865</v>
      </c>
      <c r="O12" s="1" t="s">
        <v>10</v>
      </c>
      <c r="P12" s="1" t="s">
        <v>12867</v>
      </c>
      <c r="Q12" s="1" t="s">
        <v>12867</v>
      </c>
      <c r="R12" s="1" t="s">
        <v>13678</v>
      </c>
      <c r="S12" s="1" t="s">
        <v>10</v>
      </c>
      <c r="T12" s="1"/>
      <c r="U12" s="1"/>
      <c r="V12" s="1" t="s">
        <v>13692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6653</v>
      </c>
      <c r="H13" s="1" t="s">
        <v>8247</v>
      </c>
      <c r="I13" s="1" t="s">
        <v>9556</v>
      </c>
      <c r="J13" s="1"/>
      <c r="K13" s="1" t="s">
        <v>11193</v>
      </c>
      <c r="L13" s="1" t="s">
        <v>11</v>
      </c>
      <c r="M13" s="1" t="s">
        <v>11204</v>
      </c>
      <c r="N13" s="1" t="s">
        <v>12865</v>
      </c>
      <c r="O13" s="1" t="s">
        <v>11</v>
      </c>
      <c r="P13" s="1" t="s">
        <v>12867</v>
      </c>
      <c r="Q13" s="1" t="s">
        <v>12867</v>
      </c>
      <c r="R13" s="1" t="s">
        <v>13678</v>
      </c>
      <c r="S13" s="1" t="s">
        <v>11</v>
      </c>
      <c r="T13" s="1"/>
      <c r="U13" s="1"/>
      <c r="V13" s="1" t="s">
        <v>13692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6654</v>
      </c>
      <c r="H14" s="1" t="s">
        <v>8248</v>
      </c>
      <c r="I14" s="1" t="s">
        <v>9557</v>
      </c>
      <c r="J14" s="1"/>
      <c r="K14" s="1" t="s">
        <v>11193</v>
      </c>
      <c r="L14" s="1" t="s">
        <v>12</v>
      </c>
      <c r="M14" s="1" t="s">
        <v>11205</v>
      </c>
      <c r="N14" s="1" t="s">
        <v>12865</v>
      </c>
      <c r="O14" s="1" t="s">
        <v>12</v>
      </c>
      <c r="P14" s="1" t="s">
        <v>12867</v>
      </c>
      <c r="Q14" s="1" t="s">
        <v>12867</v>
      </c>
      <c r="R14" s="1" t="s">
        <v>13678</v>
      </c>
      <c r="S14" s="1" t="s">
        <v>12</v>
      </c>
      <c r="T14" s="1"/>
      <c r="U14" s="1"/>
      <c r="V14" s="1" t="s">
        <v>13692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6655</v>
      </c>
      <c r="H15" s="1" t="s">
        <v>8249</v>
      </c>
      <c r="I15" s="1" t="s">
        <v>9558</v>
      </c>
      <c r="J15" s="1"/>
      <c r="K15" s="1" t="s">
        <v>11193</v>
      </c>
      <c r="L15" s="1" t="s">
        <v>13</v>
      </c>
      <c r="M15" s="1" t="s">
        <v>11206</v>
      </c>
      <c r="N15" s="1" t="s">
        <v>12865</v>
      </c>
      <c r="O15" s="1" t="s">
        <v>13</v>
      </c>
      <c r="P15" s="1" t="s">
        <v>12867</v>
      </c>
      <c r="Q15" s="1" t="s">
        <v>12867</v>
      </c>
      <c r="R15" s="1" t="s">
        <v>13678</v>
      </c>
      <c r="S15" s="1" t="s">
        <v>13</v>
      </c>
      <c r="T15" s="1"/>
      <c r="U15" s="1"/>
      <c r="V15" s="1" t="s">
        <v>13692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6656</v>
      </c>
      <c r="H16" s="1" t="s">
        <v>8250</v>
      </c>
      <c r="I16" s="1" t="s">
        <v>9559</v>
      </c>
      <c r="J16" s="1"/>
      <c r="K16" s="1" t="s">
        <v>11193</v>
      </c>
      <c r="L16" s="1" t="s">
        <v>14</v>
      </c>
      <c r="M16" s="1" t="s">
        <v>11207</v>
      </c>
      <c r="N16" s="1" t="s">
        <v>12865</v>
      </c>
      <c r="O16" s="1" t="s">
        <v>14</v>
      </c>
      <c r="P16" s="1" t="s">
        <v>12867</v>
      </c>
      <c r="Q16" s="1" t="s">
        <v>12867</v>
      </c>
      <c r="R16" s="1" t="s">
        <v>13678</v>
      </c>
      <c r="S16" s="1" t="s">
        <v>14</v>
      </c>
      <c r="T16" s="1"/>
      <c r="U16" s="1"/>
      <c r="V16" s="1" t="s">
        <v>13692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6657</v>
      </c>
      <c r="H17" s="1" t="s">
        <v>6657</v>
      </c>
      <c r="I17" s="1" t="s">
        <v>9560</v>
      </c>
      <c r="J17" s="1"/>
      <c r="K17" s="1" t="s">
        <v>11193</v>
      </c>
      <c r="L17" s="1" t="s">
        <v>15</v>
      </c>
      <c r="M17" s="1" t="s">
        <v>11208</v>
      </c>
      <c r="N17" s="1" t="s">
        <v>12865</v>
      </c>
      <c r="O17" s="1" t="s">
        <v>15</v>
      </c>
      <c r="P17" s="1" t="s">
        <v>12867</v>
      </c>
      <c r="Q17" s="1" t="s">
        <v>12867</v>
      </c>
      <c r="R17" s="1" t="s">
        <v>13678</v>
      </c>
      <c r="S17" s="1" t="s">
        <v>15</v>
      </c>
      <c r="T17" s="1"/>
      <c r="U17" s="1"/>
      <c r="V17" s="1" t="s">
        <v>13692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6658</v>
      </c>
      <c r="H18" s="1" t="s">
        <v>5073</v>
      </c>
      <c r="I18" s="1" t="s">
        <v>9561</v>
      </c>
      <c r="J18" s="1"/>
      <c r="K18" s="1" t="s">
        <v>11193</v>
      </c>
      <c r="L18" s="1" t="s">
        <v>16</v>
      </c>
      <c r="M18" s="1" t="s">
        <v>11209</v>
      </c>
      <c r="N18" s="1" t="s">
        <v>12865</v>
      </c>
      <c r="O18" s="1" t="s">
        <v>16</v>
      </c>
      <c r="P18" s="1" t="s">
        <v>12867</v>
      </c>
      <c r="Q18" s="1" t="s">
        <v>12867</v>
      </c>
      <c r="R18" s="1" t="s">
        <v>13678</v>
      </c>
      <c r="S18" s="1" t="s">
        <v>16</v>
      </c>
      <c r="T18" s="1"/>
      <c r="U18" s="1"/>
      <c r="V18" s="1" t="s">
        <v>13692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6659</v>
      </c>
      <c r="H19" s="1" t="s">
        <v>5073</v>
      </c>
      <c r="I19" s="1" t="s">
        <v>9562</v>
      </c>
      <c r="J19" s="1"/>
      <c r="K19" s="1" t="s">
        <v>11193</v>
      </c>
      <c r="L19" s="1" t="s">
        <v>17</v>
      </c>
      <c r="M19" s="1" t="s">
        <v>11210</v>
      </c>
      <c r="N19" s="1" t="s">
        <v>12865</v>
      </c>
      <c r="O19" s="1" t="s">
        <v>17</v>
      </c>
      <c r="P19" s="1" t="s">
        <v>12867</v>
      </c>
      <c r="Q19" s="1" t="s">
        <v>12867</v>
      </c>
      <c r="R19" s="1" t="s">
        <v>13678</v>
      </c>
      <c r="S19" s="1" t="s">
        <v>17</v>
      </c>
      <c r="T19" s="1"/>
      <c r="U19" s="1"/>
      <c r="V19" s="1" t="s">
        <v>13692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6660</v>
      </c>
      <c r="H20" s="1" t="s">
        <v>8251</v>
      </c>
      <c r="I20" s="1" t="s">
        <v>9563</v>
      </c>
      <c r="J20" s="1"/>
      <c r="K20" s="1" t="s">
        <v>11193</v>
      </c>
      <c r="L20" s="1" t="s">
        <v>18</v>
      </c>
      <c r="M20" s="1" t="s">
        <v>11211</v>
      </c>
      <c r="N20" s="1" t="s">
        <v>12865</v>
      </c>
      <c r="O20" s="1" t="s">
        <v>18</v>
      </c>
      <c r="P20" s="1" t="s">
        <v>12867</v>
      </c>
      <c r="Q20" s="1" t="s">
        <v>12867</v>
      </c>
      <c r="R20" s="1" t="s">
        <v>13678</v>
      </c>
      <c r="S20" s="1" t="s">
        <v>18</v>
      </c>
      <c r="T20" s="1"/>
      <c r="U20" s="1"/>
      <c r="V20" s="1" t="s">
        <v>13692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6661</v>
      </c>
      <c r="H21" s="1" t="s">
        <v>8252</v>
      </c>
      <c r="I21" s="1" t="s">
        <v>9564</v>
      </c>
      <c r="J21" s="1"/>
      <c r="K21" s="1" t="s">
        <v>11193</v>
      </c>
      <c r="L21" s="1" t="s">
        <v>19</v>
      </c>
      <c r="M21" s="1" t="s">
        <v>11212</v>
      </c>
      <c r="N21" s="1" t="s">
        <v>12865</v>
      </c>
      <c r="O21" s="1" t="s">
        <v>19</v>
      </c>
      <c r="P21" s="1" t="s">
        <v>12867</v>
      </c>
      <c r="Q21" s="1" t="s">
        <v>12867</v>
      </c>
      <c r="R21" s="1" t="s">
        <v>13678</v>
      </c>
      <c r="S21" s="1" t="s">
        <v>19</v>
      </c>
      <c r="T21" s="1"/>
      <c r="U21" s="1"/>
      <c r="V21" s="1" t="s">
        <v>13692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6662</v>
      </c>
      <c r="H22" s="1" t="s">
        <v>3407</v>
      </c>
      <c r="I22" s="1" t="s">
        <v>9565</v>
      </c>
      <c r="J22" s="1"/>
      <c r="K22" s="1" t="s">
        <v>11193</v>
      </c>
      <c r="L22" s="1" t="s">
        <v>20</v>
      </c>
      <c r="M22" s="1" t="s">
        <v>11213</v>
      </c>
      <c r="N22" s="1" t="s">
        <v>12865</v>
      </c>
      <c r="O22" s="1" t="s">
        <v>20</v>
      </c>
      <c r="P22" s="1" t="s">
        <v>12867</v>
      </c>
      <c r="Q22" s="1" t="s">
        <v>12867</v>
      </c>
      <c r="R22" s="1" t="s">
        <v>13678</v>
      </c>
      <c r="S22" s="1" t="s">
        <v>20</v>
      </c>
      <c r="T22" s="1"/>
      <c r="U22" s="1"/>
      <c r="V22" s="1" t="s">
        <v>13692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6663</v>
      </c>
      <c r="H23" s="1" t="s">
        <v>8253</v>
      </c>
      <c r="I23" s="1" t="s">
        <v>9566</v>
      </c>
      <c r="J23" s="1"/>
      <c r="K23" s="1" t="s">
        <v>11193</v>
      </c>
      <c r="L23" s="1" t="s">
        <v>21</v>
      </c>
      <c r="M23" s="1" t="s">
        <v>11214</v>
      </c>
      <c r="N23" s="1" t="s">
        <v>12865</v>
      </c>
      <c r="O23" s="1" t="s">
        <v>21</v>
      </c>
      <c r="P23" s="1" t="s">
        <v>12867</v>
      </c>
      <c r="Q23" s="1" t="s">
        <v>12867</v>
      </c>
      <c r="R23" s="1" t="s">
        <v>13678</v>
      </c>
      <c r="S23" s="1" t="s">
        <v>21</v>
      </c>
      <c r="T23" s="1"/>
      <c r="U23" s="1"/>
      <c r="V23" s="1" t="s">
        <v>13692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3446</v>
      </c>
      <c r="I24" s="1" t="s">
        <v>9567</v>
      </c>
      <c r="J24" s="1"/>
      <c r="K24" s="1" t="s">
        <v>11193</v>
      </c>
      <c r="L24" s="1" t="s">
        <v>22</v>
      </c>
      <c r="M24" s="1" t="s">
        <v>11215</v>
      </c>
      <c r="N24" s="1" t="s">
        <v>12865</v>
      </c>
      <c r="O24" s="1" t="s">
        <v>22</v>
      </c>
      <c r="P24" s="1" t="s">
        <v>12867</v>
      </c>
      <c r="Q24" s="1" t="s">
        <v>12867</v>
      </c>
      <c r="R24" s="1" t="s">
        <v>13678</v>
      </c>
      <c r="S24" s="1" t="s">
        <v>22</v>
      </c>
      <c r="T24" s="1"/>
      <c r="U24" s="1"/>
      <c r="V24" s="1" t="s">
        <v>13692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6664</v>
      </c>
      <c r="H25" s="1" t="s">
        <v>8254</v>
      </c>
      <c r="I25" s="1" t="s">
        <v>9568</v>
      </c>
      <c r="J25" s="1"/>
      <c r="K25" s="1" t="s">
        <v>11193</v>
      </c>
      <c r="L25" s="1" t="s">
        <v>23</v>
      </c>
      <c r="M25" s="1" t="s">
        <v>11216</v>
      </c>
      <c r="N25" s="1" t="s">
        <v>12865</v>
      </c>
      <c r="O25" s="1" t="s">
        <v>23</v>
      </c>
      <c r="P25" s="1" t="s">
        <v>12867</v>
      </c>
      <c r="Q25" s="1" t="s">
        <v>12867</v>
      </c>
      <c r="R25" s="1" t="s">
        <v>13678</v>
      </c>
      <c r="S25" s="1" t="s">
        <v>23</v>
      </c>
      <c r="T25" s="1"/>
      <c r="U25" s="1"/>
      <c r="V25" s="1" t="s">
        <v>13692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6665</v>
      </c>
      <c r="H26" s="1" t="s">
        <v>8255</v>
      </c>
      <c r="I26" s="1" t="s">
        <v>9569</v>
      </c>
      <c r="J26" s="1"/>
      <c r="K26" s="1" t="s">
        <v>11193</v>
      </c>
      <c r="L26" s="1" t="s">
        <v>24</v>
      </c>
      <c r="M26" s="1" t="s">
        <v>11217</v>
      </c>
      <c r="N26" s="1" t="s">
        <v>12865</v>
      </c>
      <c r="O26" s="1" t="s">
        <v>24</v>
      </c>
      <c r="P26" s="1" t="s">
        <v>12867</v>
      </c>
      <c r="Q26" s="1" t="s">
        <v>12867</v>
      </c>
      <c r="R26" s="1" t="s">
        <v>13678</v>
      </c>
      <c r="S26" s="1" t="s">
        <v>24</v>
      </c>
      <c r="T26" s="1"/>
      <c r="U26" s="1"/>
      <c r="V26" s="1" t="s">
        <v>13692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6666</v>
      </c>
      <c r="H27" s="1" t="s">
        <v>8256</v>
      </c>
      <c r="I27" s="1" t="s">
        <v>9570</v>
      </c>
      <c r="J27" s="1"/>
      <c r="K27" s="1" t="s">
        <v>11193</v>
      </c>
      <c r="L27" s="1" t="s">
        <v>25</v>
      </c>
      <c r="M27" s="1" t="s">
        <v>11218</v>
      </c>
      <c r="N27" s="1" t="s">
        <v>12865</v>
      </c>
      <c r="O27" s="1" t="s">
        <v>25</v>
      </c>
      <c r="P27" s="1" t="s">
        <v>12867</v>
      </c>
      <c r="Q27" s="1" t="s">
        <v>12867</v>
      </c>
      <c r="R27" s="1" t="s">
        <v>13678</v>
      </c>
      <c r="S27" s="1" t="s">
        <v>25</v>
      </c>
      <c r="T27" s="1"/>
      <c r="U27" s="1"/>
      <c r="V27" s="1" t="s">
        <v>13692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6667</v>
      </c>
      <c r="H28" s="1" t="s">
        <v>8257</v>
      </c>
      <c r="I28" s="1" t="s">
        <v>9571</v>
      </c>
      <c r="J28" s="1"/>
      <c r="K28" s="1" t="s">
        <v>11193</v>
      </c>
      <c r="L28" s="1" t="s">
        <v>26</v>
      </c>
      <c r="M28" s="1" t="s">
        <v>11219</v>
      </c>
      <c r="N28" s="1" t="s">
        <v>12865</v>
      </c>
      <c r="O28" s="1" t="s">
        <v>26</v>
      </c>
      <c r="P28" s="1" t="s">
        <v>12867</v>
      </c>
      <c r="Q28" s="1" t="s">
        <v>12867</v>
      </c>
      <c r="R28" s="1" t="s">
        <v>13678</v>
      </c>
      <c r="S28" s="1" t="s">
        <v>26</v>
      </c>
      <c r="T28" s="1"/>
      <c r="U28" s="1"/>
      <c r="V28" s="1" t="s">
        <v>13692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6668</v>
      </c>
      <c r="H29" s="1" t="s">
        <v>8258</v>
      </c>
      <c r="I29" s="1" t="s">
        <v>9572</v>
      </c>
      <c r="J29" s="1"/>
      <c r="K29" s="1" t="s">
        <v>11193</v>
      </c>
      <c r="L29" s="1" t="s">
        <v>27</v>
      </c>
      <c r="M29" s="1" t="s">
        <v>11220</v>
      </c>
      <c r="N29" s="1" t="s">
        <v>12865</v>
      </c>
      <c r="O29" s="1" t="s">
        <v>27</v>
      </c>
      <c r="P29" s="1" t="s">
        <v>12867</v>
      </c>
      <c r="Q29" s="1" t="s">
        <v>12867</v>
      </c>
      <c r="R29" s="1" t="s">
        <v>13678</v>
      </c>
      <c r="S29" s="1" t="s">
        <v>27</v>
      </c>
      <c r="T29" s="1"/>
      <c r="U29" s="1"/>
      <c r="V29" s="1" t="s">
        <v>13692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6669</v>
      </c>
      <c r="H30" s="1" t="s">
        <v>8259</v>
      </c>
      <c r="I30" s="1" t="s">
        <v>9573</v>
      </c>
      <c r="J30" s="1"/>
      <c r="K30" s="1" t="s">
        <v>11193</v>
      </c>
      <c r="L30" s="1" t="s">
        <v>28</v>
      </c>
      <c r="M30" s="1" t="s">
        <v>11221</v>
      </c>
      <c r="N30" s="1" t="s">
        <v>12865</v>
      </c>
      <c r="O30" s="1" t="s">
        <v>28</v>
      </c>
      <c r="P30" s="1" t="s">
        <v>12867</v>
      </c>
      <c r="Q30" s="1" t="s">
        <v>12867</v>
      </c>
      <c r="R30" s="1" t="s">
        <v>13678</v>
      </c>
      <c r="S30" s="1" t="s">
        <v>28</v>
      </c>
      <c r="T30" s="1"/>
      <c r="U30" s="1"/>
      <c r="V30" s="1" t="s">
        <v>13692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6670</v>
      </c>
      <c r="H31" s="1" t="s">
        <v>8260</v>
      </c>
      <c r="I31" s="1" t="s">
        <v>9574</v>
      </c>
      <c r="J31" s="1"/>
      <c r="K31" s="1" t="s">
        <v>11193</v>
      </c>
      <c r="L31" s="1" t="s">
        <v>29</v>
      </c>
      <c r="M31" s="1" t="s">
        <v>11222</v>
      </c>
      <c r="N31" s="1" t="s">
        <v>12865</v>
      </c>
      <c r="O31" s="1" t="s">
        <v>29</v>
      </c>
      <c r="P31" s="1" t="s">
        <v>12867</v>
      </c>
      <c r="Q31" s="1" t="s">
        <v>12867</v>
      </c>
      <c r="R31" s="1" t="s">
        <v>13678</v>
      </c>
      <c r="S31" s="1" t="s">
        <v>29</v>
      </c>
      <c r="T31" s="1"/>
      <c r="U31" s="1"/>
      <c r="V31" s="1" t="s">
        <v>13692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6671</v>
      </c>
      <c r="H32" s="1" t="s">
        <v>8260</v>
      </c>
      <c r="I32" s="1" t="s">
        <v>9575</v>
      </c>
      <c r="J32" s="1"/>
      <c r="K32" s="1" t="s">
        <v>11193</v>
      </c>
      <c r="L32" s="1" t="s">
        <v>30</v>
      </c>
      <c r="M32" s="1" t="s">
        <v>11223</v>
      </c>
      <c r="N32" s="1" t="s">
        <v>12865</v>
      </c>
      <c r="O32" s="1" t="s">
        <v>30</v>
      </c>
      <c r="P32" s="1" t="s">
        <v>12867</v>
      </c>
      <c r="Q32" s="1" t="s">
        <v>12867</v>
      </c>
      <c r="R32" s="1" t="s">
        <v>13678</v>
      </c>
      <c r="S32" s="1" t="s">
        <v>30</v>
      </c>
      <c r="T32" s="1"/>
      <c r="U32" s="1"/>
      <c r="V32" s="1" t="s">
        <v>13692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6672</v>
      </c>
      <c r="H33" s="1" t="s">
        <v>8261</v>
      </c>
      <c r="I33" s="1" t="s">
        <v>9576</v>
      </c>
      <c r="J33" s="1"/>
      <c r="K33" s="1" t="s">
        <v>11193</v>
      </c>
      <c r="L33" s="1" t="s">
        <v>31</v>
      </c>
      <c r="M33" s="1" t="s">
        <v>11224</v>
      </c>
      <c r="N33" s="1" t="s">
        <v>12865</v>
      </c>
      <c r="O33" s="1" t="s">
        <v>31</v>
      </c>
      <c r="P33" s="1" t="s">
        <v>12867</v>
      </c>
      <c r="Q33" s="1" t="s">
        <v>12867</v>
      </c>
      <c r="R33" s="1" t="s">
        <v>13678</v>
      </c>
      <c r="S33" s="1" t="s">
        <v>31</v>
      </c>
      <c r="T33" s="1"/>
      <c r="U33" s="1"/>
      <c r="V33" s="1" t="s">
        <v>13692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6673</v>
      </c>
      <c r="H34" s="1" t="s">
        <v>8262</v>
      </c>
      <c r="I34" s="1" t="s">
        <v>9577</v>
      </c>
      <c r="J34" s="1"/>
      <c r="K34" s="1" t="s">
        <v>11193</v>
      </c>
      <c r="L34" s="1" t="s">
        <v>32</v>
      </c>
      <c r="M34" s="1" t="s">
        <v>11225</v>
      </c>
      <c r="N34" s="1" t="s">
        <v>12865</v>
      </c>
      <c r="O34" s="1" t="s">
        <v>32</v>
      </c>
      <c r="P34" s="1" t="s">
        <v>12867</v>
      </c>
      <c r="Q34" s="1" t="s">
        <v>12867</v>
      </c>
      <c r="R34" s="1" t="s">
        <v>13678</v>
      </c>
      <c r="S34" s="1" t="s">
        <v>32</v>
      </c>
      <c r="T34" s="1"/>
      <c r="U34" s="1"/>
      <c r="V34" s="1" t="s">
        <v>13692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6674</v>
      </c>
      <c r="H35" s="1" t="s">
        <v>8257</v>
      </c>
      <c r="I35" s="1" t="s">
        <v>9578</v>
      </c>
      <c r="J35" s="1"/>
      <c r="K35" s="1" t="s">
        <v>11193</v>
      </c>
      <c r="L35" s="1" t="s">
        <v>33</v>
      </c>
      <c r="M35" s="1" t="s">
        <v>11226</v>
      </c>
      <c r="N35" s="1" t="s">
        <v>12865</v>
      </c>
      <c r="O35" s="1" t="s">
        <v>33</v>
      </c>
      <c r="P35" s="1" t="s">
        <v>12867</v>
      </c>
      <c r="Q35" s="1" t="s">
        <v>12867</v>
      </c>
      <c r="R35" s="1" t="s">
        <v>13678</v>
      </c>
      <c r="S35" s="1" t="s">
        <v>33</v>
      </c>
      <c r="T35" s="1"/>
      <c r="U35" s="1"/>
      <c r="V35" s="1" t="s">
        <v>13692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6675</v>
      </c>
      <c r="H36" s="1" t="s">
        <v>8263</v>
      </c>
      <c r="I36" s="1" t="s">
        <v>9579</v>
      </c>
      <c r="J36" s="1"/>
      <c r="K36" s="1" t="s">
        <v>11193</v>
      </c>
      <c r="L36" s="1" t="s">
        <v>34</v>
      </c>
      <c r="M36" s="1" t="s">
        <v>11227</v>
      </c>
      <c r="N36" s="1" t="s">
        <v>12865</v>
      </c>
      <c r="O36" s="1" t="s">
        <v>34</v>
      </c>
      <c r="P36" s="1" t="s">
        <v>12867</v>
      </c>
      <c r="Q36" s="1" t="s">
        <v>12867</v>
      </c>
      <c r="R36" s="1" t="s">
        <v>13678</v>
      </c>
      <c r="S36" s="1" t="s">
        <v>34</v>
      </c>
      <c r="T36" s="1"/>
      <c r="U36" s="1"/>
      <c r="V36" s="1" t="s">
        <v>13692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6676</v>
      </c>
      <c r="H37" s="1" t="s">
        <v>8264</v>
      </c>
      <c r="I37" s="1" t="s">
        <v>9580</v>
      </c>
      <c r="J37" s="1"/>
      <c r="K37" s="1" t="s">
        <v>11193</v>
      </c>
      <c r="L37" s="1" t="s">
        <v>35</v>
      </c>
      <c r="M37" s="1" t="s">
        <v>11228</v>
      </c>
      <c r="N37" s="1" t="s">
        <v>12865</v>
      </c>
      <c r="O37" s="1" t="s">
        <v>35</v>
      </c>
      <c r="P37" s="1" t="s">
        <v>12867</v>
      </c>
      <c r="Q37" s="1" t="s">
        <v>12867</v>
      </c>
      <c r="R37" s="1" t="s">
        <v>13678</v>
      </c>
      <c r="S37" s="1" t="s">
        <v>35</v>
      </c>
      <c r="T37" s="1"/>
      <c r="U37" s="1"/>
      <c r="V37" s="1" t="s">
        <v>13692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6677</v>
      </c>
      <c r="H38" s="1" t="s">
        <v>3433</v>
      </c>
      <c r="I38" s="1" t="s">
        <v>9581</v>
      </c>
      <c r="J38" s="1"/>
      <c r="K38" s="1" t="s">
        <v>11193</v>
      </c>
      <c r="L38" s="1" t="s">
        <v>36</v>
      </c>
      <c r="M38" s="1" t="s">
        <v>11229</v>
      </c>
      <c r="N38" s="1" t="s">
        <v>12865</v>
      </c>
      <c r="O38" s="1" t="s">
        <v>36</v>
      </c>
      <c r="P38" s="1" t="s">
        <v>12867</v>
      </c>
      <c r="Q38" s="1" t="s">
        <v>12867</v>
      </c>
      <c r="R38" s="1" t="s">
        <v>13678</v>
      </c>
      <c r="S38" s="1" t="s">
        <v>36</v>
      </c>
      <c r="T38" s="1"/>
      <c r="U38" s="1"/>
      <c r="V38" s="1" t="s">
        <v>13692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6678</v>
      </c>
      <c r="H39" s="1" t="s">
        <v>8265</v>
      </c>
      <c r="I39" s="1" t="s">
        <v>9582</v>
      </c>
      <c r="J39" s="1"/>
      <c r="K39" s="1" t="s">
        <v>11193</v>
      </c>
      <c r="L39" s="1" t="s">
        <v>37</v>
      </c>
      <c r="M39" s="1" t="s">
        <v>11230</v>
      </c>
      <c r="N39" s="1" t="s">
        <v>12865</v>
      </c>
      <c r="O39" s="1" t="s">
        <v>37</v>
      </c>
      <c r="P39" s="1" t="s">
        <v>12867</v>
      </c>
      <c r="Q39" s="1" t="s">
        <v>12867</v>
      </c>
      <c r="R39" s="1" t="s">
        <v>13678</v>
      </c>
      <c r="S39" s="1" t="s">
        <v>37</v>
      </c>
      <c r="T39" s="1"/>
      <c r="U39" s="1"/>
      <c r="V39" s="1" t="s">
        <v>13692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3425</v>
      </c>
      <c r="H40" s="1" t="s">
        <v>8266</v>
      </c>
      <c r="I40" s="1" t="s">
        <v>9583</v>
      </c>
      <c r="J40" s="1"/>
      <c r="K40" s="1" t="s">
        <v>11193</v>
      </c>
      <c r="L40" s="1" t="s">
        <v>38</v>
      </c>
      <c r="M40" s="1" t="s">
        <v>11231</v>
      </c>
      <c r="N40" s="1" t="s">
        <v>12865</v>
      </c>
      <c r="O40" s="1" t="s">
        <v>38</v>
      </c>
      <c r="P40" s="1" t="s">
        <v>12867</v>
      </c>
      <c r="Q40" s="1" t="s">
        <v>12867</v>
      </c>
      <c r="R40" s="1" t="s">
        <v>13678</v>
      </c>
      <c r="S40" s="1" t="s">
        <v>38</v>
      </c>
      <c r="T40" s="1"/>
      <c r="U40" s="1"/>
      <c r="V40" s="1" t="s">
        <v>13692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6679</v>
      </c>
      <c r="H41" s="1" t="s">
        <v>6708</v>
      </c>
      <c r="I41" s="1" t="s">
        <v>9584</v>
      </c>
      <c r="J41" s="1"/>
      <c r="K41" s="1" t="s">
        <v>11193</v>
      </c>
      <c r="L41" s="1" t="s">
        <v>39</v>
      </c>
      <c r="M41" s="1" t="s">
        <v>11232</v>
      </c>
      <c r="N41" s="1" t="s">
        <v>12865</v>
      </c>
      <c r="O41" s="1" t="s">
        <v>39</v>
      </c>
      <c r="P41" s="1" t="s">
        <v>12867</v>
      </c>
      <c r="Q41" s="1" t="s">
        <v>12867</v>
      </c>
      <c r="R41" s="1" t="s">
        <v>13678</v>
      </c>
      <c r="S41" s="1" t="s">
        <v>39</v>
      </c>
      <c r="T41" s="1"/>
      <c r="U41" s="1"/>
      <c r="V41" s="1" t="s">
        <v>13692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6680</v>
      </c>
      <c r="H42" s="1" t="s">
        <v>8267</v>
      </c>
      <c r="I42" s="1" t="s">
        <v>9585</v>
      </c>
      <c r="J42" s="1"/>
      <c r="K42" s="1" t="s">
        <v>11193</v>
      </c>
      <c r="L42" s="1" t="s">
        <v>40</v>
      </c>
      <c r="M42" s="1" t="s">
        <v>11233</v>
      </c>
      <c r="N42" s="1" t="s">
        <v>12865</v>
      </c>
      <c r="O42" s="1" t="s">
        <v>40</v>
      </c>
      <c r="P42" s="1" t="s">
        <v>12867</v>
      </c>
      <c r="Q42" s="1" t="s">
        <v>12867</v>
      </c>
      <c r="R42" s="1" t="s">
        <v>13678</v>
      </c>
      <c r="S42" s="1" t="s">
        <v>40</v>
      </c>
      <c r="T42" s="1"/>
      <c r="U42" s="1"/>
      <c r="V42" s="1" t="s">
        <v>13692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3428</v>
      </c>
      <c r="H43" s="1" t="s">
        <v>8268</v>
      </c>
      <c r="I43" s="1" t="s">
        <v>9586</v>
      </c>
      <c r="J43" s="1"/>
      <c r="K43" s="1" t="s">
        <v>11193</v>
      </c>
      <c r="L43" s="1" t="s">
        <v>41</v>
      </c>
      <c r="M43" s="1" t="s">
        <v>11234</v>
      </c>
      <c r="N43" s="1" t="s">
        <v>12865</v>
      </c>
      <c r="O43" s="1" t="s">
        <v>41</v>
      </c>
      <c r="P43" s="1" t="s">
        <v>12867</v>
      </c>
      <c r="Q43" s="1" t="s">
        <v>12867</v>
      </c>
      <c r="R43" s="1" t="s">
        <v>13678</v>
      </c>
      <c r="S43" s="1" t="s">
        <v>41</v>
      </c>
      <c r="T43" s="1"/>
      <c r="U43" s="1"/>
      <c r="V43" s="1" t="s">
        <v>13692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6681</v>
      </c>
      <c r="H44" s="1" t="s">
        <v>8269</v>
      </c>
      <c r="I44" s="1" t="s">
        <v>9587</v>
      </c>
      <c r="J44" s="1"/>
      <c r="K44" s="1" t="s">
        <v>11193</v>
      </c>
      <c r="L44" s="1" t="s">
        <v>42</v>
      </c>
      <c r="M44" s="1" t="s">
        <v>11235</v>
      </c>
      <c r="N44" s="1" t="s">
        <v>12865</v>
      </c>
      <c r="O44" s="1" t="s">
        <v>42</v>
      </c>
      <c r="P44" s="1" t="s">
        <v>12867</v>
      </c>
      <c r="Q44" s="1" t="s">
        <v>12867</v>
      </c>
      <c r="R44" s="1" t="s">
        <v>13678</v>
      </c>
      <c r="S44" s="1" t="s">
        <v>42</v>
      </c>
      <c r="T44" s="1"/>
      <c r="U44" s="1"/>
      <c r="V44" s="1" t="s">
        <v>13692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6682</v>
      </c>
      <c r="H45" s="1" t="s">
        <v>8270</v>
      </c>
      <c r="I45" s="1" t="s">
        <v>9588</v>
      </c>
      <c r="J45" s="1"/>
      <c r="K45" s="1" t="s">
        <v>11193</v>
      </c>
      <c r="L45" s="1" t="s">
        <v>43</v>
      </c>
      <c r="M45" s="1" t="s">
        <v>11236</v>
      </c>
      <c r="N45" s="1" t="s">
        <v>12865</v>
      </c>
      <c r="O45" s="1" t="s">
        <v>43</v>
      </c>
      <c r="P45" s="1" t="s">
        <v>12867</v>
      </c>
      <c r="Q45" s="1" t="s">
        <v>12867</v>
      </c>
      <c r="R45" s="1" t="s">
        <v>13678</v>
      </c>
      <c r="S45" s="1" t="s">
        <v>43</v>
      </c>
      <c r="T45" s="1"/>
      <c r="U45" s="1"/>
      <c r="V45" s="1" t="s">
        <v>13692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6683</v>
      </c>
      <c r="H46" s="1" t="s">
        <v>8271</v>
      </c>
      <c r="I46" s="1" t="s">
        <v>9589</v>
      </c>
      <c r="J46" s="1"/>
      <c r="K46" s="1" t="s">
        <v>11193</v>
      </c>
      <c r="L46" s="1" t="s">
        <v>44</v>
      </c>
      <c r="M46" s="1" t="s">
        <v>11237</v>
      </c>
      <c r="N46" s="1" t="s">
        <v>12865</v>
      </c>
      <c r="O46" s="1" t="s">
        <v>44</v>
      </c>
      <c r="P46" s="1" t="s">
        <v>12867</v>
      </c>
      <c r="Q46" s="1" t="s">
        <v>12867</v>
      </c>
      <c r="R46" s="1" t="s">
        <v>13678</v>
      </c>
      <c r="S46" s="1" t="s">
        <v>44</v>
      </c>
      <c r="T46" s="1"/>
      <c r="U46" s="1"/>
      <c r="V46" s="1" t="s">
        <v>13692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6684</v>
      </c>
      <c r="H47" s="1" t="s">
        <v>8272</v>
      </c>
      <c r="I47" s="1" t="s">
        <v>9590</v>
      </c>
      <c r="J47" s="1"/>
      <c r="K47" s="1" t="s">
        <v>11193</v>
      </c>
      <c r="L47" s="1" t="s">
        <v>45</v>
      </c>
      <c r="M47" s="1" t="s">
        <v>11238</v>
      </c>
      <c r="N47" s="1" t="s">
        <v>12865</v>
      </c>
      <c r="O47" s="1" t="s">
        <v>45</v>
      </c>
      <c r="P47" s="1" t="s">
        <v>12867</v>
      </c>
      <c r="Q47" s="1" t="s">
        <v>12867</v>
      </c>
      <c r="R47" s="1" t="s">
        <v>13678</v>
      </c>
      <c r="S47" s="1" t="s">
        <v>45</v>
      </c>
      <c r="T47" s="1"/>
      <c r="U47" s="1"/>
      <c r="V47" s="1" t="s">
        <v>13692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6685</v>
      </c>
      <c r="H48" s="1" t="s">
        <v>3433</v>
      </c>
      <c r="I48" s="1" t="s">
        <v>9591</v>
      </c>
      <c r="J48" s="1"/>
      <c r="K48" s="1" t="s">
        <v>11193</v>
      </c>
      <c r="L48" s="1" t="s">
        <v>46</v>
      </c>
      <c r="M48" s="1" t="s">
        <v>11239</v>
      </c>
      <c r="N48" s="1" t="s">
        <v>12865</v>
      </c>
      <c r="O48" s="1" t="s">
        <v>46</v>
      </c>
      <c r="P48" s="1" t="s">
        <v>12867</v>
      </c>
      <c r="Q48" s="1" t="s">
        <v>12867</v>
      </c>
      <c r="R48" s="1" t="s">
        <v>13678</v>
      </c>
      <c r="S48" s="1" t="s">
        <v>46</v>
      </c>
      <c r="T48" s="1"/>
      <c r="U48" s="1"/>
      <c r="V48" s="1" t="s">
        <v>13692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6686</v>
      </c>
      <c r="H49" s="1" t="s">
        <v>8273</v>
      </c>
      <c r="I49" s="1" t="s">
        <v>9592</v>
      </c>
      <c r="J49" s="1"/>
      <c r="K49" s="1" t="s">
        <v>11193</v>
      </c>
      <c r="L49" s="1" t="s">
        <v>47</v>
      </c>
      <c r="M49" s="1" t="s">
        <v>11240</v>
      </c>
      <c r="N49" s="1" t="s">
        <v>12865</v>
      </c>
      <c r="O49" s="1" t="s">
        <v>47</v>
      </c>
      <c r="P49" s="1" t="s">
        <v>12867</v>
      </c>
      <c r="Q49" s="1" t="s">
        <v>12867</v>
      </c>
      <c r="R49" s="1" t="s">
        <v>13678</v>
      </c>
      <c r="S49" s="1" t="s">
        <v>47</v>
      </c>
      <c r="T49" s="1"/>
      <c r="U49" s="1"/>
      <c r="V49" s="1" t="s">
        <v>13692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6687</v>
      </c>
      <c r="H50" s="1" t="s">
        <v>8274</v>
      </c>
      <c r="I50" s="1" t="s">
        <v>9593</v>
      </c>
      <c r="J50" s="1"/>
      <c r="K50" s="1" t="s">
        <v>11193</v>
      </c>
      <c r="L50" s="1" t="s">
        <v>48</v>
      </c>
      <c r="M50" s="1" t="s">
        <v>11241</v>
      </c>
      <c r="N50" s="1" t="s">
        <v>12865</v>
      </c>
      <c r="O50" s="1" t="s">
        <v>48</v>
      </c>
      <c r="P50" s="1" t="s">
        <v>12867</v>
      </c>
      <c r="Q50" s="1" t="s">
        <v>12867</v>
      </c>
      <c r="R50" s="1" t="s">
        <v>13678</v>
      </c>
      <c r="S50" s="1" t="s">
        <v>48</v>
      </c>
      <c r="T50" s="1"/>
      <c r="U50" s="1"/>
      <c r="V50" s="1" t="s">
        <v>13692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6688</v>
      </c>
      <c r="H51" s="1" t="s">
        <v>8264</v>
      </c>
      <c r="I51" s="1" t="s">
        <v>9594</v>
      </c>
      <c r="J51" s="1"/>
      <c r="K51" s="1" t="s">
        <v>11193</v>
      </c>
      <c r="L51" s="1" t="s">
        <v>49</v>
      </c>
      <c r="M51" s="1" t="s">
        <v>11242</v>
      </c>
      <c r="N51" s="1" t="s">
        <v>12865</v>
      </c>
      <c r="O51" s="1" t="s">
        <v>49</v>
      </c>
      <c r="P51" s="1" t="s">
        <v>12867</v>
      </c>
      <c r="Q51" s="1" t="s">
        <v>12867</v>
      </c>
      <c r="R51" s="1" t="s">
        <v>13678</v>
      </c>
      <c r="S51" s="1" t="s">
        <v>49</v>
      </c>
      <c r="T51" s="1"/>
      <c r="U51" s="1"/>
      <c r="V51" s="1" t="s">
        <v>13692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6689</v>
      </c>
      <c r="H52" s="1" t="s">
        <v>8275</v>
      </c>
      <c r="I52" s="1" t="s">
        <v>9595</v>
      </c>
      <c r="J52" s="1"/>
      <c r="K52" s="1" t="s">
        <v>11193</v>
      </c>
      <c r="L52" s="1" t="s">
        <v>50</v>
      </c>
      <c r="M52" s="1" t="s">
        <v>11243</v>
      </c>
      <c r="N52" s="1" t="s">
        <v>12865</v>
      </c>
      <c r="O52" s="1" t="s">
        <v>50</v>
      </c>
      <c r="P52" s="1" t="s">
        <v>12867</v>
      </c>
      <c r="Q52" s="1" t="s">
        <v>12867</v>
      </c>
      <c r="R52" s="1" t="s">
        <v>13678</v>
      </c>
      <c r="S52" s="1" t="s">
        <v>50</v>
      </c>
      <c r="T52" s="1"/>
      <c r="U52" s="1"/>
      <c r="V52" s="1" t="s">
        <v>13692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6690</v>
      </c>
      <c r="H53" s="1" t="s">
        <v>8272</v>
      </c>
      <c r="I53" s="1" t="s">
        <v>9596</v>
      </c>
      <c r="J53" s="1"/>
      <c r="K53" s="1" t="s">
        <v>11193</v>
      </c>
      <c r="L53" s="1" t="s">
        <v>51</v>
      </c>
      <c r="M53" s="1" t="s">
        <v>11244</v>
      </c>
      <c r="N53" s="1" t="s">
        <v>12865</v>
      </c>
      <c r="O53" s="1" t="s">
        <v>51</v>
      </c>
      <c r="P53" s="1" t="s">
        <v>12867</v>
      </c>
      <c r="Q53" s="1" t="s">
        <v>12867</v>
      </c>
      <c r="R53" s="1" t="s">
        <v>13678</v>
      </c>
      <c r="S53" s="1" t="s">
        <v>51</v>
      </c>
      <c r="T53" s="1"/>
      <c r="U53" s="1"/>
      <c r="V53" s="1" t="s">
        <v>13692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6691</v>
      </c>
      <c r="H54" s="1" t="s">
        <v>8276</v>
      </c>
      <c r="I54" s="1" t="s">
        <v>9597</v>
      </c>
      <c r="J54" s="1"/>
      <c r="K54" s="1" t="s">
        <v>11193</v>
      </c>
      <c r="L54" s="1" t="s">
        <v>52</v>
      </c>
      <c r="M54" s="1" t="s">
        <v>11245</v>
      </c>
      <c r="N54" s="1" t="s">
        <v>12865</v>
      </c>
      <c r="O54" s="1" t="s">
        <v>52</v>
      </c>
      <c r="P54" s="1" t="s">
        <v>12867</v>
      </c>
      <c r="Q54" s="1" t="s">
        <v>12867</v>
      </c>
      <c r="R54" s="1" t="s">
        <v>13678</v>
      </c>
      <c r="S54" s="1" t="s">
        <v>52</v>
      </c>
      <c r="T54" s="1"/>
      <c r="U54" s="1"/>
      <c r="V54" s="1" t="s">
        <v>13692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6692</v>
      </c>
      <c r="H55" s="1" t="s">
        <v>8254</v>
      </c>
      <c r="I55" s="1" t="s">
        <v>9598</v>
      </c>
      <c r="J55" s="1"/>
      <c r="K55" s="1" t="s">
        <v>11193</v>
      </c>
      <c r="L55" s="1" t="s">
        <v>53</v>
      </c>
      <c r="M55" s="1" t="s">
        <v>11246</v>
      </c>
      <c r="N55" s="1" t="s">
        <v>12865</v>
      </c>
      <c r="O55" s="1" t="s">
        <v>53</v>
      </c>
      <c r="P55" s="1" t="s">
        <v>12867</v>
      </c>
      <c r="Q55" s="1" t="s">
        <v>12867</v>
      </c>
      <c r="R55" s="1" t="s">
        <v>13678</v>
      </c>
      <c r="S55" s="1" t="s">
        <v>53</v>
      </c>
      <c r="T55" s="1"/>
      <c r="U55" s="1"/>
      <c r="V55" s="1" t="s">
        <v>13692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6693</v>
      </c>
      <c r="H56" s="1" t="s">
        <v>5108</v>
      </c>
      <c r="I56" s="1" t="s">
        <v>9599</v>
      </c>
      <c r="J56" s="1"/>
      <c r="K56" s="1" t="s">
        <v>11193</v>
      </c>
      <c r="L56" s="1" t="s">
        <v>54</v>
      </c>
      <c r="M56" s="1" t="s">
        <v>11247</v>
      </c>
      <c r="N56" s="1" t="s">
        <v>12865</v>
      </c>
      <c r="O56" s="1" t="s">
        <v>54</v>
      </c>
      <c r="P56" s="1" t="s">
        <v>12867</v>
      </c>
      <c r="Q56" s="1" t="s">
        <v>12867</v>
      </c>
      <c r="R56" s="1" t="s">
        <v>13678</v>
      </c>
      <c r="S56" s="1" t="s">
        <v>54</v>
      </c>
      <c r="T56" s="1"/>
      <c r="U56" s="1"/>
      <c r="V56" s="1" t="s">
        <v>13692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6694</v>
      </c>
      <c r="H57" s="1" t="s">
        <v>8277</v>
      </c>
      <c r="I57" s="1" t="s">
        <v>9600</v>
      </c>
      <c r="J57" s="1"/>
      <c r="K57" s="1" t="s">
        <v>11193</v>
      </c>
      <c r="L57" s="1" t="s">
        <v>55</v>
      </c>
      <c r="M57" s="1" t="s">
        <v>11248</v>
      </c>
      <c r="N57" s="1" t="s">
        <v>12865</v>
      </c>
      <c r="O57" s="1" t="s">
        <v>55</v>
      </c>
      <c r="P57" s="1" t="s">
        <v>12867</v>
      </c>
      <c r="Q57" s="1" t="s">
        <v>12867</v>
      </c>
      <c r="R57" s="1" t="s">
        <v>13678</v>
      </c>
      <c r="S57" s="1" t="s">
        <v>55</v>
      </c>
      <c r="T57" s="1"/>
      <c r="U57" s="1"/>
      <c r="V57" s="1" t="s">
        <v>13692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6695</v>
      </c>
      <c r="H58" s="1" t="s">
        <v>8278</v>
      </c>
      <c r="I58" s="1" t="s">
        <v>9601</v>
      </c>
      <c r="J58" s="1"/>
      <c r="K58" s="1" t="s">
        <v>11193</v>
      </c>
      <c r="L58" s="1" t="s">
        <v>56</v>
      </c>
      <c r="M58" s="1" t="s">
        <v>11249</v>
      </c>
      <c r="N58" s="1" t="s">
        <v>12865</v>
      </c>
      <c r="O58" s="1" t="s">
        <v>56</v>
      </c>
      <c r="P58" s="1" t="s">
        <v>12867</v>
      </c>
      <c r="Q58" s="1" t="s">
        <v>12867</v>
      </c>
      <c r="R58" s="1" t="s">
        <v>13678</v>
      </c>
      <c r="S58" s="1" t="s">
        <v>56</v>
      </c>
      <c r="T58" s="1"/>
      <c r="U58" s="1"/>
      <c r="V58" s="1" t="s">
        <v>13692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6696</v>
      </c>
      <c r="H59" s="1" t="s">
        <v>8279</v>
      </c>
      <c r="I59" s="1" t="s">
        <v>9602</v>
      </c>
      <c r="J59" s="1"/>
      <c r="K59" s="1" t="s">
        <v>11193</v>
      </c>
      <c r="L59" s="1" t="s">
        <v>57</v>
      </c>
      <c r="M59" s="1" t="s">
        <v>11250</v>
      </c>
      <c r="N59" s="1" t="s">
        <v>12865</v>
      </c>
      <c r="O59" s="1" t="s">
        <v>57</v>
      </c>
      <c r="P59" s="1" t="s">
        <v>12867</v>
      </c>
      <c r="Q59" s="1" t="s">
        <v>12867</v>
      </c>
      <c r="R59" s="1" t="s">
        <v>13678</v>
      </c>
      <c r="S59" s="1" t="s">
        <v>57</v>
      </c>
      <c r="T59" s="1"/>
      <c r="U59" s="1"/>
      <c r="V59" s="1" t="s">
        <v>13692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6697</v>
      </c>
      <c r="H60" s="1" t="s">
        <v>8280</v>
      </c>
      <c r="I60" s="1" t="s">
        <v>9603</v>
      </c>
      <c r="J60" s="1"/>
      <c r="K60" s="1" t="s">
        <v>11193</v>
      </c>
      <c r="L60" s="1" t="s">
        <v>58</v>
      </c>
      <c r="M60" s="1" t="s">
        <v>11251</v>
      </c>
      <c r="N60" s="1" t="s">
        <v>12865</v>
      </c>
      <c r="O60" s="1" t="s">
        <v>58</v>
      </c>
      <c r="P60" s="1" t="s">
        <v>12867</v>
      </c>
      <c r="Q60" s="1" t="s">
        <v>12867</v>
      </c>
      <c r="R60" s="1" t="s">
        <v>13678</v>
      </c>
      <c r="S60" s="1" t="s">
        <v>58</v>
      </c>
      <c r="T60" s="1"/>
      <c r="U60" s="1"/>
      <c r="V60" s="1" t="s">
        <v>13692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6698</v>
      </c>
      <c r="H61" s="1" t="s">
        <v>3446</v>
      </c>
      <c r="I61" s="1" t="s">
        <v>9604</v>
      </c>
      <c r="J61" s="1"/>
      <c r="K61" s="1" t="s">
        <v>11193</v>
      </c>
      <c r="L61" s="1" t="s">
        <v>59</v>
      </c>
      <c r="M61" s="1" t="s">
        <v>11252</v>
      </c>
      <c r="N61" s="1" t="s">
        <v>12865</v>
      </c>
      <c r="O61" s="1" t="s">
        <v>59</v>
      </c>
      <c r="P61" s="1" t="s">
        <v>12867</v>
      </c>
      <c r="Q61" s="1" t="s">
        <v>12867</v>
      </c>
      <c r="R61" s="1" t="s">
        <v>13678</v>
      </c>
      <c r="S61" s="1" t="s">
        <v>59</v>
      </c>
      <c r="T61" s="1"/>
      <c r="U61" s="1"/>
      <c r="V61" s="1" t="s">
        <v>13692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6699</v>
      </c>
      <c r="H62" s="1" t="s">
        <v>8281</v>
      </c>
      <c r="I62" s="1" t="s">
        <v>9605</v>
      </c>
      <c r="J62" s="1"/>
      <c r="K62" s="1" t="s">
        <v>11193</v>
      </c>
      <c r="L62" s="1" t="s">
        <v>60</v>
      </c>
      <c r="M62" s="1" t="s">
        <v>11253</v>
      </c>
      <c r="N62" s="1" t="s">
        <v>12865</v>
      </c>
      <c r="O62" s="1" t="s">
        <v>60</v>
      </c>
      <c r="P62" s="1" t="s">
        <v>12867</v>
      </c>
      <c r="Q62" s="1" t="s">
        <v>12867</v>
      </c>
      <c r="R62" s="1" t="s">
        <v>13678</v>
      </c>
      <c r="S62" s="1" t="s">
        <v>60</v>
      </c>
      <c r="T62" s="1"/>
      <c r="U62" s="1"/>
      <c r="V62" s="1" t="s">
        <v>13692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6700</v>
      </c>
      <c r="H63" s="1" t="s">
        <v>8282</v>
      </c>
      <c r="I63" s="1" t="s">
        <v>9606</v>
      </c>
      <c r="J63" s="1"/>
      <c r="K63" s="1" t="s">
        <v>11193</v>
      </c>
      <c r="L63" s="1" t="s">
        <v>61</v>
      </c>
      <c r="M63" s="1" t="s">
        <v>11254</v>
      </c>
      <c r="N63" s="1" t="s">
        <v>12865</v>
      </c>
      <c r="O63" s="1" t="s">
        <v>61</v>
      </c>
      <c r="P63" s="1" t="s">
        <v>12867</v>
      </c>
      <c r="Q63" s="1" t="s">
        <v>12867</v>
      </c>
      <c r="R63" s="1" t="s">
        <v>13678</v>
      </c>
      <c r="S63" s="1" t="s">
        <v>61</v>
      </c>
      <c r="T63" s="1"/>
      <c r="U63" s="1"/>
      <c r="V63" s="1" t="s">
        <v>13692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6701</v>
      </c>
      <c r="H64" s="1" t="s">
        <v>8283</v>
      </c>
      <c r="I64" s="1" t="s">
        <v>9607</v>
      </c>
      <c r="J64" s="1"/>
      <c r="K64" s="1" t="s">
        <v>11193</v>
      </c>
      <c r="L64" s="1" t="s">
        <v>62</v>
      </c>
      <c r="M64" s="1" t="s">
        <v>11255</v>
      </c>
      <c r="N64" s="1" t="s">
        <v>12865</v>
      </c>
      <c r="O64" s="1" t="s">
        <v>62</v>
      </c>
      <c r="P64" s="1" t="s">
        <v>12867</v>
      </c>
      <c r="Q64" s="1" t="s">
        <v>12867</v>
      </c>
      <c r="R64" s="1" t="s">
        <v>13678</v>
      </c>
      <c r="S64" s="1" t="s">
        <v>62</v>
      </c>
      <c r="T64" s="1"/>
      <c r="U64" s="1"/>
      <c r="V64" s="1" t="s">
        <v>13692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6702</v>
      </c>
      <c r="H65" s="1" t="s">
        <v>5108</v>
      </c>
      <c r="I65" s="1" t="s">
        <v>9608</v>
      </c>
      <c r="J65" s="1"/>
      <c r="K65" s="1" t="s">
        <v>11193</v>
      </c>
      <c r="L65" s="1" t="s">
        <v>63</v>
      </c>
      <c r="M65" s="1" t="s">
        <v>11256</v>
      </c>
      <c r="N65" s="1" t="s">
        <v>12865</v>
      </c>
      <c r="O65" s="1" t="s">
        <v>63</v>
      </c>
      <c r="P65" s="1" t="s">
        <v>12867</v>
      </c>
      <c r="Q65" s="1" t="s">
        <v>12867</v>
      </c>
      <c r="R65" s="1" t="s">
        <v>13678</v>
      </c>
      <c r="S65" s="1" t="s">
        <v>63</v>
      </c>
      <c r="T65" s="1"/>
      <c r="U65" s="1"/>
      <c r="V65" s="1" t="s">
        <v>13692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6703</v>
      </c>
      <c r="H66" s="1" t="s">
        <v>8284</v>
      </c>
      <c r="I66" s="1" t="s">
        <v>9609</v>
      </c>
      <c r="J66" s="1"/>
      <c r="K66" s="1" t="s">
        <v>11193</v>
      </c>
      <c r="L66" s="1" t="s">
        <v>64</v>
      </c>
      <c r="M66" s="1" t="s">
        <v>11257</v>
      </c>
      <c r="N66" s="1" t="s">
        <v>12865</v>
      </c>
      <c r="O66" s="1" t="s">
        <v>64</v>
      </c>
      <c r="P66" s="1" t="s">
        <v>12867</v>
      </c>
      <c r="Q66" s="1" t="s">
        <v>12867</v>
      </c>
      <c r="R66" s="1" t="s">
        <v>13678</v>
      </c>
      <c r="S66" s="1" t="s">
        <v>64</v>
      </c>
      <c r="T66" s="1"/>
      <c r="U66" s="1"/>
      <c r="V66" s="1" t="s">
        <v>13692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6704</v>
      </c>
      <c r="H67" s="1" t="s">
        <v>6704</v>
      </c>
      <c r="I67" s="1" t="s">
        <v>9610</v>
      </c>
      <c r="J67" s="1"/>
      <c r="K67" s="1" t="s">
        <v>11193</v>
      </c>
      <c r="L67" s="1" t="s">
        <v>65</v>
      </c>
      <c r="M67" s="1" t="s">
        <v>11258</v>
      </c>
      <c r="N67" s="1" t="s">
        <v>12865</v>
      </c>
      <c r="O67" s="1" t="s">
        <v>65</v>
      </c>
      <c r="P67" s="1" t="s">
        <v>12867</v>
      </c>
      <c r="Q67" s="1" t="s">
        <v>12867</v>
      </c>
      <c r="R67" s="1" t="s">
        <v>13678</v>
      </c>
      <c r="S67" s="1" t="s">
        <v>65</v>
      </c>
      <c r="T67" s="1"/>
      <c r="U67" s="1"/>
      <c r="V67" s="1" t="s">
        <v>13692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6705</v>
      </c>
      <c r="H68" s="1" t="s">
        <v>8285</v>
      </c>
      <c r="I68" s="1" t="s">
        <v>9611</v>
      </c>
      <c r="J68" s="1"/>
      <c r="K68" s="1" t="s">
        <v>11193</v>
      </c>
      <c r="L68" s="1" t="s">
        <v>66</v>
      </c>
      <c r="M68" s="1" t="s">
        <v>11259</v>
      </c>
      <c r="N68" s="1" t="s">
        <v>12865</v>
      </c>
      <c r="O68" s="1" t="s">
        <v>66</v>
      </c>
      <c r="P68" s="1" t="s">
        <v>12867</v>
      </c>
      <c r="Q68" s="1" t="s">
        <v>12867</v>
      </c>
      <c r="R68" s="1" t="s">
        <v>13678</v>
      </c>
      <c r="S68" s="1" t="s">
        <v>66</v>
      </c>
      <c r="T68" s="1"/>
      <c r="U68" s="1"/>
      <c r="V68" s="1" t="s">
        <v>13692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6706</v>
      </c>
      <c r="H69" s="1" t="s">
        <v>8286</v>
      </c>
      <c r="I69" s="1" t="s">
        <v>9612</v>
      </c>
      <c r="J69" s="1"/>
      <c r="K69" s="1" t="s">
        <v>11193</v>
      </c>
      <c r="L69" s="1" t="s">
        <v>67</v>
      </c>
      <c r="M69" s="1" t="s">
        <v>11260</v>
      </c>
      <c r="N69" s="1" t="s">
        <v>12865</v>
      </c>
      <c r="O69" s="1" t="s">
        <v>67</v>
      </c>
      <c r="P69" s="1" t="s">
        <v>12867</v>
      </c>
      <c r="Q69" s="1" t="s">
        <v>12867</v>
      </c>
      <c r="R69" s="1" t="s">
        <v>13678</v>
      </c>
      <c r="S69" s="1" t="s">
        <v>67</v>
      </c>
      <c r="T69" s="1"/>
      <c r="U69" s="1"/>
      <c r="V69" s="1" t="s">
        <v>13692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6707</v>
      </c>
      <c r="H70" s="1" t="s">
        <v>8287</v>
      </c>
      <c r="I70" s="1" t="s">
        <v>9613</v>
      </c>
      <c r="J70" s="1"/>
      <c r="K70" s="1" t="s">
        <v>11193</v>
      </c>
      <c r="L70" s="1" t="s">
        <v>68</v>
      </c>
      <c r="M70" s="1" t="s">
        <v>11261</v>
      </c>
      <c r="N70" s="1" t="s">
        <v>12865</v>
      </c>
      <c r="O70" s="1" t="s">
        <v>68</v>
      </c>
      <c r="P70" s="1" t="s">
        <v>12867</v>
      </c>
      <c r="Q70" s="1" t="s">
        <v>12867</v>
      </c>
      <c r="R70" s="1" t="s">
        <v>13678</v>
      </c>
      <c r="S70" s="1" t="s">
        <v>68</v>
      </c>
      <c r="T70" s="1"/>
      <c r="U70" s="1"/>
      <c r="V70" s="1" t="s">
        <v>13692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6708</v>
      </c>
      <c r="H71" s="1" t="s">
        <v>6708</v>
      </c>
      <c r="I71" s="1" t="s">
        <v>9614</v>
      </c>
      <c r="J71" s="1"/>
      <c r="K71" s="1" t="s">
        <v>11193</v>
      </c>
      <c r="L71" s="1" t="s">
        <v>69</v>
      </c>
      <c r="M71" s="1" t="s">
        <v>11262</v>
      </c>
      <c r="N71" s="1" t="s">
        <v>12865</v>
      </c>
      <c r="O71" s="1" t="s">
        <v>69</v>
      </c>
      <c r="P71" s="1" t="s">
        <v>12867</v>
      </c>
      <c r="Q71" s="1" t="s">
        <v>12867</v>
      </c>
      <c r="R71" s="1" t="s">
        <v>13678</v>
      </c>
      <c r="S71" s="1" t="s">
        <v>69</v>
      </c>
      <c r="T71" s="1"/>
      <c r="U71" s="1"/>
      <c r="V71" s="1" t="s">
        <v>13692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6709</v>
      </c>
      <c r="H72" s="1" t="s">
        <v>5122</v>
      </c>
      <c r="I72" s="1" t="s">
        <v>9615</v>
      </c>
      <c r="J72" s="1"/>
      <c r="K72" s="1" t="s">
        <v>11193</v>
      </c>
      <c r="L72" s="1" t="s">
        <v>70</v>
      </c>
      <c r="M72" s="1" t="s">
        <v>11263</v>
      </c>
      <c r="N72" s="1" t="s">
        <v>12865</v>
      </c>
      <c r="O72" s="1" t="s">
        <v>70</v>
      </c>
      <c r="P72" s="1" t="s">
        <v>12867</v>
      </c>
      <c r="Q72" s="1" t="s">
        <v>12867</v>
      </c>
      <c r="R72" s="1" t="s">
        <v>13678</v>
      </c>
      <c r="S72" s="1" t="s">
        <v>70</v>
      </c>
      <c r="T72" s="1"/>
      <c r="U72" s="1"/>
      <c r="V72" s="1" t="s">
        <v>13692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6710</v>
      </c>
      <c r="H73" s="1" t="s">
        <v>8288</v>
      </c>
      <c r="I73" s="1" t="s">
        <v>9616</v>
      </c>
      <c r="J73" s="1"/>
      <c r="K73" s="1" t="s">
        <v>11193</v>
      </c>
      <c r="L73" s="1" t="s">
        <v>71</v>
      </c>
      <c r="M73" s="1" t="s">
        <v>11264</v>
      </c>
      <c r="N73" s="1" t="s">
        <v>12865</v>
      </c>
      <c r="O73" s="1" t="s">
        <v>71</v>
      </c>
      <c r="P73" s="1" t="s">
        <v>12867</v>
      </c>
      <c r="Q73" s="1" t="s">
        <v>12867</v>
      </c>
      <c r="R73" s="1" t="s">
        <v>13678</v>
      </c>
      <c r="S73" s="1" t="s">
        <v>71</v>
      </c>
      <c r="T73" s="1"/>
      <c r="U73" s="1"/>
      <c r="V73" s="1" t="s">
        <v>13692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6711</v>
      </c>
      <c r="H74" s="1" t="s">
        <v>8289</v>
      </c>
      <c r="I74" s="1" t="s">
        <v>9617</v>
      </c>
      <c r="J74" s="1"/>
      <c r="K74" s="1" t="s">
        <v>11193</v>
      </c>
      <c r="L74" s="1" t="s">
        <v>72</v>
      </c>
      <c r="M74" s="1" t="s">
        <v>11265</v>
      </c>
      <c r="N74" s="1" t="s">
        <v>12865</v>
      </c>
      <c r="O74" s="1" t="s">
        <v>72</v>
      </c>
      <c r="P74" s="1" t="s">
        <v>12867</v>
      </c>
      <c r="Q74" s="1" t="s">
        <v>12867</v>
      </c>
      <c r="R74" s="1" t="s">
        <v>13678</v>
      </c>
      <c r="S74" s="1" t="s">
        <v>72</v>
      </c>
      <c r="T74" s="1"/>
      <c r="U74" s="1"/>
      <c r="V74" s="1" t="s">
        <v>13692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6712</v>
      </c>
      <c r="H75" s="1" t="s">
        <v>8290</v>
      </c>
      <c r="I75" s="1" t="s">
        <v>9618</v>
      </c>
      <c r="J75" s="1"/>
      <c r="K75" s="1" t="s">
        <v>11193</v>
      </c>
      <c r="L75" s="1" t="s">
        <v>73</v>
      </c>
      <c r="M75" s="1" t="s">
        <v>11266</v>
      </c>
      <c r="N75" s="1" t="s">
        <v>12865</v>
      </c>
      <c r="O75" s="1" t="s">
        <v>73</v>
      </c>
      <c r="P75" s="1" t="s">
        <v>12867</v>
      </c>
      <c r="Q75" s="1" t="s">
        <v>12867</v>
      </c>
      <c r="R75" s="1" t="s">
        <v>13678</v>
      </c>
      <c r="S75" s="1" t="s">
        <v>73</v>
      </c>
      <c r="T75" s="1"/>
      <c r="U75" s="1"/>
      <c r="V75" s="1" t="s">
        <v>13692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6713</v>
      </c>
      <c r="H76" s="1" t="s">
        <v>8291</v>
      </c>
      <c r="I76" s="1" t="s">
        <v>9619</v>
      </c>
      <c r="J76" s="1"/>
      <c r="K76" s="1" t="s">
        <v>11193</v>
      </c>
      <c r="L76" s="1" t="s">
        <v>74</v>
      </c>
      <c r="M76" s="1" t="s">
        <v>11267</v>
      </c>
      <c r="N76" s="1" t="s">
        <v>12865</v>
      </c>
      <c r="O76" s="1" t="s">
        <v>74</v>
      </c>
      <c r="P76" s="1" t="s">
        <v>12867</v>
      </c>
      <c r="Q76" s="1" t="s">
        <v>12867</v>
      </c>
      <c r="R76" s="1" t="s">
        <v>13678</v>
      </c>
      <c r="S76" s="1" t="s">
        <v>74</v>
      </c>
      <c r="T76" s="1"/>
      <c r="U76" s="1"/>
      <c r="V76" s="1" t="s">
        <v>13692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6714</v>
      </c>
      <c r="H77" s="1" t="s">
        <v>8284</v>
      </c>
      <c r="I77" s="1" t="s">
        <v>9620</v>
      </c>
      <c r="J77" s="1"/>
      <c r="K77" s="1" t="s">
        <v>11193</v>
      </c>
      <c r="L77" s="1" t="s">
        <v>75</v>
      </c>
      <c r="M77" s="1" t="s">
        <v>11268</v>
      </c>
      <c r="N77" s="1" t="s">
        <v>12865</v>
      </c>
      <c r="O77" s="1" t="s">
        <v>75</v>
      </c>
      <c r="P77" s="1" t="s">
        <v>12867</v>
      </c>
      <c r="Q77" s="1" t="s">
        <v>12867</v>
      </c>
      <c r="R77" s="1" t="s">
        <v>13678</v>
      </c>
      <c r="S77" s="1" t="s">
        <v>75</v>
      </c>
      <c r="T77" s="1"/>
      <c r="U77" s="1"/>
      <c r="V77" s="1" t="s">
        <v>13692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6715</v>
      </c>
      <c r="H78" s="1" t="s">
        <v>8292</v>
      </c>
      <c r="I78" s="1" t="s">
        <v>9621</v>
      </c>
      <c r="J78" s="1"/>
      <c r="K78" s="1" t="s">
        <v>11193</v>
      </c>
      <c r="L78" s="1" t="s">
        <v>76</v>
      </c>
      <c r="M78" s="1" t="s">
        <v>11269</v>
      </c>
      <c r="N78" s="1" t="s">
        <v>12865</v>
      </c>
      <c r="O78" s="1" t="s">
        <v>76</v>
      </c>
      <c r="P78" s="1" t="s">
        <v>12867</v>
      </c>
      <c r="Q78" s="1" t="s">
        <v>12867</v>
      </c>
      <c r="R78" s="1" t="s">
        <v>13678</v>
      </c>
      <c r="S78" s="1" t="s">
        <v>76</v>
      </c>
      <c r="T78" s="1"/>
      <c r="U78" s="1"/>
      <c r="V78" s="1" t="s">
        <v>13692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6716</v>
      </c>
      <c r="H79" s="1" t="s">
        <v>8293</v>
      </c>
      <c r="I79" s="1" t="s">
        <v>9622</v>
      </c>
      <c r="J79" s="1"/>
      <c r="K79" s="1" t="s">
        <v>11193</v>
      </c>
      <c r="L79" s="1" t="s">
        <v>77</v>
      </c>
      <c r="M79" s="1" t="s">
        <v>11270</v>
      </c>
      <c r="N79" s="1" t="s">
        <v>12865</v>
      </c>
      <c r="O79" s="1" t="s">
        <v>77</v>
      </c>
      <c r="P79" s="1" t="s">
        <v>12867</v>
      </c>
      <c r="Q79" s="1" t="s">
        <v>12867</v>
      </c>
      <c r="R79" s="1" t="s">
        <v>13678</v>
      </c>
      <c r="S79" s="1" t="s">
        <v>77</v>
      </c>
      <c r="T79" s="1"/>
      <c r="U79" s="1"/>
      <c r="V79" s="1" t="s">
        <v>13692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6717</v>
      </c>
      <c r="H80" s="1" t="s">
        <v>8294</v>
      </c>
      <c r="I80" s="1" t="s">
        <v>9623</v>
      </c>
      <c r="J80" s="1"/>
      <c r="K80" s="1" t="s">
        <v>11193</v>
      </c>
      <c r="L80" s="1" t="s">
        <v>78</v>
      </c>
      <c r="M80" s="1" t="s">
        <v>11271</v>
      </c>
      <c r="N80" s="1" t="s">
        <v>12865</v>
      </c>
      <c r="O80" s="1" t="s">
        <v>78</v>
      </c>
      <c r="P80" s="1" t="s">
        <v>12867</v>
      </c>
      <c r="Q80" s="1" t="s">
        <v>12867</v>
      </c>
      <c r="R80" s="1" t="s">
        <v>13678</v>
      </c>
      <c r="S80" s="1" t="s">
        <v>78</v>
      </c>
      <c r="T80" s="1"/>
      <c r="U80" s="1"/>
      <c r="V80" s="1" t="s">
        <v>13692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6718</v>
      </c>
      <c r="H81" s="1" t="s">
        <v>8295</v>
      </c>
      <c r="I81" s="1" t="s">
        <v>9624</v>
      </c>
      <c r="J81" s="1"/>
      <c r="K81" s="1" t="s">
        <v>11193</v>
      </c>
      <c r="L81" s="1" t="s">
        <v>79</v>
      </c>
      <c r="M81" s="1" t="s">
        <v>11272</v>
      </c>
      <c r="N81" s="1" t="s">
        <v>12865</v>
      </c>
      <c r="O81" s="1" t="s">
        <v>79</v>
      </c>
      <c r="P81" s="1" t="s">
        <v>12867</v>
      </c>
      <c r="Q81" s="1" t="s">
        <v>12867</v>
      </c>
      <c r="R81" s="1" t="s">
        <v>13678</v>
      </c>
      <c r="S81" s="1" t="s">
        <v>79</v>
      </c>
      <c r="T81" s="1"/>
      <c r="U81" s="1"/>
      <c r="V81" s="1" t="s">
        <v>13692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6719</v>
      </c>
      <c r="H82" s="1" t="s">
        <v>5132</v>
      </c>
      <c r="I82" s="1" t="s">
        <v>9625</v>
      </c>
      <c r="J82" s="1"/>
      <c r="K82" s="1" t="s">
        <v>11193</v>
      </c>
      <c r="L82" s="1" t="s">
        <v>80</v>
      </c>
      <c r="M82" s="1" t="s">
        <v>11273</v>
      </c>
      <c r="N82" s="1" t="s">
        <v>12865</v>
      </c>
      <c r="O82" s="1" t="s">
        <v>80</v>
      </c>
      <c r="P82" s="1" t="s">
        <v>12867</v>
      </c>
      <c r="Q82" s="1" t="s">
        <v>12867</v>
      </c>
      <c r="R82" s="1" t="s">
        <v>13678</v>
      </c>
      <c r="S82" s="1" t="s">
        <v>80</v>
      </c>
      <c r="T82" s="1"/>
      <c r="U82" s="1"/>
      <c r="V82" s="1" t="s">
        <v>13692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6720</v>
      </c>
      <c r="H83" s="1" t="s">
        <v>8296</v>
      </c>
      <c r="I83" s="1" t="s">
        <v>9626</v>
      </c>
      <c r="J83" s="1"/>
      <c r="K83" s="1" t="s">
        <v>11193</v>
      </c>
      <c r="L83" s="1" t="s">
        <v>81</v>
      </c>
      <c r="M83" s="1" t="s">
        <v>11274</v>
      </c>
      <c r="N83" s="1" t="s">
        <v>12865</v>
      </c>
      <c r="O83" s="1" t="s">
        <v>81</v>
      </c>
      <c r="P83" s="1" t="s">
        <v>12867</v>
      </c>
      <c r="Q83" s="1" t="s">
        <v>12867</v>
      </c>
      <c r="R83" s="1" t="s">
        <v>13678</v>
      </c>
      <c r="S83" s="1" t="s">
        <v>81</v>
      </c>
      <c r="T83" s="1"/>
      <c r="U83" s="1"/>
      <c r="V83" s="1" t="s">
        <v>13692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6721</v>
      </c>
      <c r="H84" s="1" t="s">
        <v>8295</v>
      </c>
      <c r="I84" s="1" t="s">
        <v>9627</v>
      </c>
      <c r="J84" s="1"/>
      <c r="K84" s="1" t="s">
        <v>11193</v>
      </c>
      <c r="L84" s="1" t="s">
        <v>82</v>
      </c>
      <c r="M84" s="1" t="s">
        <v>11275</v>
      </c>
      <c r="N84" s="1" t="s">
        <v>12865</v>
      </c>
      <c r="O84" s="1" t="s">
        <v>82</v>
      </c>
      <c r="P84" s="1" t="s">
        <v>12867</v>
      </c>
      <c r="Q84" s="1" t="s">
        <v>12867</v>
      </c>
      <c r="R84" s="1" t="s">
        <v>13678</v>
      </c>
      <c r="S84" s="1" t="s">
        <v>82</v>
      </c>
      <c r="T84" s="1"/>
      <c r="U84" s="1"/>
      <c r="V84" s="1" t="s">
        <v>13692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6722</v>
      </c>
      <c r="H85" s="1" t="s">
        <v>8297</v>
      </c>
      <c r="I85" s="1" t="s">
        <v>9628</v>
      </c>
      <c r="J85" s="1"/>
      <c r="K85" s="1" t="s">
        <v>11193</v>
      </c>
      <c r="L85" s="1" t="s">
        <v>83</v>
      </c>
      <c r="M85" s="1" t="s">
        <v>11276</v>
      </c>
      <c r="N85" s="1" t="s">
        <v>12865</v>
      </c>
      <c r="O85" s="1" t="s">
        <v>83</v>
      </c>
      <c r="P85" s="1" t="s">
        <v>12867</v>
      </c>
      <c r="Q85" s="1" t="s">
        <v>12867</v>
      </c>
      <c r="R85" s="1" t="s">
        <v>13678</v>
      </c>
      <c r="S85" s="1" t="s">
        <v>83</v>
      </c>
      <c r="T85" s="1"/>
      <c r="U85" s="1"/>
      <c r="V85" s="1" t="s">
        <v>13692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3507</v>
      </c>
      <c r="G86" s="1" t="s">
        <v>6723</v>
      </c>
      <c r="H86" s="1" t="s">
        <v>8298</v>
      </c>
      <c r="I86" s="1" t="s">
        <v>9629</v>
      </c>
      <c r="J86" s="1"/>
      <c r="K86" s="1" t="s">
        <v>11193</v>
      </c>
      <c r="L86" s="1" t="s">
        <v>84</v>
      </c>
      <c r="M86" s="1" t="s">
        <v>11277</v>
      </c>
      <c r="N86" s="1" t="s">
        <v>12865</v>
      </c>
      <c r="O86" s="1" t="s">
        <v>84</v>
      </c>
      <c r="P86" s="1" t="s">
        <v>12867</v>
      </c>
      <c r="Q86" s="1" t="s">
        <v>12867</v>
      </c>
      <c r="R86" s="1" t="s">
        <v>13678</v>
      </c>
      <c r="S86" s="1" t="s">
        <v>84</v>
      </c>
      <c r="T86" s="1"/>
      <c r="U86" s="1"/>
      <c r="V86" s="1" t="s">
        <v>13692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6724</v>
      </c>
      <c r="H87" s="1" t="s">
        <v>8299</v>
      </c>
      <c r="I87" s="1" t="s">
        <v>9630</v>
      </c>
      <c r="J87" s="1"/>
      <c r="K87" s="1" t="s">
        <v>11193</v>
      </c>
      <c r="L87" s="1" t="s">
        <v>85</v>
      </c>
      <c r="M87" s="1" t="s">
        <v>11278</v>
      </c>
      <c r="N87" s="1" t="s">
        <v>12865</v>
      </c>
      <c r="O87" s="1" t="s">
        <v>85</v>
      </c>
      <c r="P87" s="1" t="s">
        <v>12867</v>
      </c>
      <c r="Q87" s="1" t="s">
        <v>12867</v>
      </c>
      <c r="R87" s="1" t="s">
        <v>13678</v>
      </c>
      <c r="S87" s="1" t="s">
        <v>85</v>
      </c>
      <c r="T87" s="1"/>
      <c r="U87" s="1"/>
      <c r="V87" s="1" t="s">
        <v>13692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6725</v>
      </c>
      <c r="H88" s="1" t="s">
        <v>8300</v>
      </c>
      <c r="I88" s="1" t="s">
        <v>9631</v>
      </c>
      <c r="J88" s="1"/>
      <c r="K88" s="1" t="s">
        <v>11193</v>
      </c>
      <c r="L88" s="1" t="s">
        <v>86</v>
      </c>
      <c r="M88" s="1" t="s">
        <v>11279</v>
      </c>
      <c r="N88" s="1" t="s">
        <v>12865</v>
      </c>
      <c r="O88" s="1" t="s">
        <v>86</v>
      </c>
      <c r="P88" s="1" t="s">
        <v>12867</v>
      </c>
      <c r="Q88" s="1" t="s">
        <v>12867</v>
      </c>
      <c r="R88" s="1" t="s">
        <v>13678</v>
      </c>
      <c r="S88" s="1" t="s">
        <v>86</v>
      </c>
      <c r="T88" s="1"/>
      <c r="U88" s="1"/>
      <c r="V88" s="1" t="s">
        <v>13692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5137</v>
      </c>
      <c r="G89" s="1" t="s">
        <v>6726</v>
      </c>
      <c r="H89" s="1" t="s">
        <v>8301</v>
      </c>
      <c r="I89" s="1" t="s">
        <v>9632</v>
      </c>
      <c r="J89" s="1"/>
      <c r="K89" s="1" t="s">
        <v>11193</v>
      </c>
      <c r="L89" s="1" t="s">
        <v>87</v>
      </c>
      <c r="M89" s="1" t="s">
        <v>11280</v>
      </c>
      <c r="N89" s="1" t="s">
        <v>12865</v>
      </c>
      <c r="O89" s="1" t="s">
        <v>87</v>
      </c>
      <c r="P89" s="1" t="s">
        <v>12867</v>
      </c>
      <c r="Q89" s="1" t="s">
        <v>12867</v>
      </c>
      <c r="R89" s="1" t="s">
        <v>13678</v>
      </c>
      <c r="S89" s="1" t="s">
        <v>87</v>
      </c>
      <c r="T89" s="1"/>
      <c r="U89" s="1"/>
      <c r="V89" s="1" t="s">
        <v>13692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6727</v>
      </c>
      <c r="H90" s="1" t="s">
        <v>8302</v>
      </c>
      <c r="I90" s="1" t="s">
        <v>9633</v>
      </c>
      <c r="J90" s="1"/>
      <c r="K90" s="1" t="s">
        <v>11193</v>
      </c>
      <c r="L90" s="1" t="s">
        <v>88</v>
      </c>
      <c r="M90" s="1" t="s">
        <v>11281</v>
      </c>
      <c r="N90" s="1" t="s">
        <v>12865</v>
      </c>
      <c r="O90" s="1" t="s">
        <v>88</v>
      </c>
      <c r="P90" s="1" t="s">
        <v>12867</v>
      </c>
      <c r="Q90" s="1" t="s">
        <v>12867</v>
      </c>
      <c r="R90" s="1" t="s">
        <v>13678</v>
      </c>
      <c r="S90" s="1" t="s">
        <v>88</v>
      </c>
      <c r="T90" s="1"/>
      <c r="U90" s="1"/>
      <c r="V90" s="1" t="s">
        <v>13692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6728</v>
      </c>
      <c r="H91" s="1" t="s">
        <v>8303</v>
      </c>
      <c r="I91" s="1" t="s">
        <v>9634</v>
      </c>
      <c r="J91" s="1"/>
      <c r="K91" s="1" t="s">
        <v>11193</v>
      </c>
      <c r="L91" s="1" t="s">
        <v>89</v>
      </c>
      <c r="M91" s="1" t="s">
        <v>11282</v>
      </c>
      <c r="N91" s="1" t="s">
        <v>12865</v>
      </c>
      <c r="O91" s="1" t="s">
        <v>89</v>
      </c>
      <c r="P91" s="1" t="s">
        <v>12867</v>
      </c>
      <c r="Q91" s="1" t="s">
        <v>12867</v>
      </c>
      <c r="R91" s="1" t="s">
        <v>13678</v>
      </c>
      <c r="S91" s="1" t="s">
        <v>89</v>
      </c>
      <c r="T91" s="1"/>
      <c r="U91" s="1"/>
      <c r="V91" s="1" t="s">
        <v>13692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6729</v>
      </c>
      <c r="H92" s="1" t="s">
        <v>8304</v>
      </c>
      <c r="I92" s="1" t="s">
        <v>9635</v>
      </c>
      <c r="J92" s="1"/>
      <c r="K92" s="1" t="s">
        <v>11193</v>
      </c>
      <c r="L92" s="1" t="s">
        <v>90</v>
      </c>
      <c r="M92" s="1" t="s">
        <v>11283</v>
      </c>
      <c r="N92" s="1" t="s">
        <v>12865</v>
      </c>
      <c r="O92" s="1" t="s">
        <v>90</v>
      </c>
      <c r="P92" s="1" t="s">
        <v>12867</v>
      </c>
      <c r="Q92" s="1" t="s">
        <v>12867</v>
      </c>
      <c r="R92" s="1" t="s">
        <v>13678</v>
      </c>
      <c r="S92" s="1" t="s">
        <v>90</v>
      </c>
      <c r="T92" s="1"/>
      <c r="U92" s="1"/>
      <c r="V92" s="1" t="s">
        <v>13692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5141</v>
      </c>
      <c r="G93" s="1" t="s">
        <v>6730</v>
      </c>
      <c r="H93" s="1" t="s">
        <v>8305</v>
      </c>
      <c r="I93" s="1" t="s">
        <v>9636</v>
      </c>
      <c r="J93" s="1"/>
      <c r="K93" s="1" t="s">
        <v>11193</v>
      </c>
      <c r="L93" s="1" t="s">
        <v>91</v>
      </c>
      <c r="M93" s="1" t="s">
        <v>11284</v>
      </c>
      <c r="N93" s="1" t="s">
        <v>12865</v>
      </c>
      <c r="O93" s="1" t="s">
        <v>91</v>
      </c>
      <c r="P93" s="1" t="s">
        <v>12867</v>
      </c>
      <c r="Q93" s="1" t="s">
        <v>12867</v>
      </c>
      <c r="R93" s="1" t="s">
        <v>13678</v>
      </c>
      <c r="S93" s="1" t="s">
        <v>91</v>
      </c>
      <c r="T93" s="1"/>
      <c r="U93" s="1"/>
      <c r="V93" s="1" t="s">
        <v>13692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5142</v>
      </c>
      <c r="G94" s="1" t="s">
        <v>6731</v>
      </c>
      <c r="H94" s="1" t="s">
        <v>8301</v>
      </c>
      <c r="I94" s="1" t="s">
        <v>9637</v>
      </c>
      <c r="J94" s="1"/>
      <c r="K94" s="1" t="s">
        <v>11193</v>
      </c>
      <c r="L94" s="1" t="s">
        <v>92</v>
      </c>
      <c r="M94" s="1" t="s">
        <v>11285</v>
      </c>
      <c r="N94" s="1" t="s">
        <v>12865</v>
      </c>
      <c r="O94" s="1" t="s">
        <v>92</v>
      </c>
      <c r="P94" s="1" t="s">
        <v>12867</v>
      </c>
      <c r="Q94" s="1" t="s">
        <v>12867</v>
      </c>
      <c r="R94" s="1" t="s">
        <v>13678</v>
      </c>
      <c r="S94" s="1" t="s">
        <v>92</v>
      </c>
      <c r="T94" s="1"/>
      <c r="U94" s="1"/>
      <c r="V94" s="1" t="s">
        <v>13692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5143</v>
      </c>
      <c r="G95" s="1" t="s">
        <v>6732</v>
      </c>
      <c r="H95" s="1" t="s">
        <v>8306</v>
      </c>
      <c r="I95" s="1" t="s">
        <v>9638</v>
      </c>
      <c r="J95" s="1"/>
      <c r="K95" s="1" t="s">
        <v>11193</v>
      </c>
      <c r="L95" s="1" t="s">
        <v>93</v>
      </c>
      <c r="M95" s="1" t="s">
        <v>11286</v>
      </c>
      <c r="N95" s="1" t="s">
        <v>12865</v>
      </c>
      <c r="O95" s="1" t="s">
        <v>93</v>
      </c>
      <c r="P95" s="1" t="s">
        <v>12867</v>
      </c>
      <c r="Q95" s="1" t="s">
        <v>12867</v>
      </c>
      <c r="R95" s="1" t="s">
        <v>13678</v>
      </c>
      <c r="S95" s="1" t="s">
        <v>93</v>
      </c>
      <c r="T95" s="1"/>
      <c r="U95" s="1"/>
      <c r="V95" s="1" t="s">
        <v>13692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6733</v>
      </c>
      <c r="H96" s="1" t="s">
        <v>8307</v>
      </c>
      <c r="I96" s="1" t="s">
        <v>9639</v>
      </c>
      <c r="J96" s="1"/>
      <c r="K96" s="1" t="s">
        <v>11193</v>
      </c>
      <c r="L96" s="1" t="s">
        <v>94</v>
      </c>
      <c r="M96" s="1" t="s">
        <v>11287</v>
      </c>
      <c r="N96" s="1" t="s">
        <v>12865</v>
      </c>
      <c r="O96" s="1" t="s">
        <v>94</v>
      </c>
      <c r="P96" s="1" t="s">
        <v>12867</v>
      </c>
      <c r="Q96" s="1" t="s">
        <v>12867</v>
      </c>
      <c r="R96" s="1" t="s">
        <v>13678</v>
      </c>
      <c r="S96" s="1" t="s">
        <v>94</v>
      </c>
      <c r="T96" s="1"/>
      <c r="U96" s="1"/>
      <c r="V96" s="1" t="s">
        <v>13692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6734</v>
      </c>
      <c r="H97" s="1" t="s">
        <v>8308</v>
      </c>
      <c r="I97" s="1" t="s">
        <v>9640</v>
      </c>
      <c r="J97" s="1"/>
      <c r="K97" s="1" t="s">
        <v>11193</v>
      </c>
      <c r="L97" s="1" t="s">
        <v>95</v>
      </c>
      <c r="M97" s="1" t="s">
        <v>11288</v>
      </c>
      <c r="N97" s="1" t="s">
        <v>12865</v>
      </c>
      <c r="O97" s="1" t="s">
        <v>95</v>
      </c>
      <c r="P97" s="1" t="s">
        <v>12867</v>
      </c>
      <c r="Q97" s="1" t="s">
        <v>12867</v>
      </c>
      <c r="R97" s="1" t="s">
        <v>13678</v>
      </c>
      <c r="S97" s="1" t="s">
        <v>95</v>
      </c>
      <c r="T97" s="1"/>
      <c r="U97" s="1"/>
      <c r="V97" s="1" t="s">
        <v>13692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5145</v>
      </c>
      <c r="G98" s="1" t="s">
        <v>6735</v>
      </c>
      <c r="H98" s="1" t="s">
        <v>8309</v>
      </c>
      <c r="I98" s="1" t="s">
        <v>9641</v>
      </c>
      <c r="J98" s="1"/>
      <c r="K98" s="1" t="s">
        <v>11193</v>
      </c>
      <c r="L98" s="1" t="s">
        <v>96</v>
      </c>
      <c r="M98" s="1" t="s">
        <v>11289</v>
      </c>
      <c r="N98" s="1" t="s">
        <v>12865</v>
      </c>
      <c r="O98" s="1" t="s">
        <v>96</v>
      </c>
      <c r="P98" s="1" t="s">
        <v>12867</v>
      </c>
      <c r="Q98" s="1" t="s">
        <v>12867</v>
      </c>
      <c r="R98" s="1" t="s">
        <v>13678</v>
      </c>
      <c r="S98" s="1" t="s">
        <v>96</v>
      </c>
      <c r="T98" s="1"/>
      <c r="U98" s="1"/>
      <c r="V98" s="1" t="s">
        <v>13692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5146</v>
      </c>
      <c r="G99" s="1" t="s">
        <v>6736</v>
      </c>
      <c r="H99" s="1" t="s">
        <v>8310</v>
      </c>
      <c r="I99" s="1" t="s">
        <v>9642</v>
      </c>
      <c r="J99" s="1"/>
      <c r="K99" s="1" t="s">
        <v>11193</v>
      </c>
      <c r="L99" s="1" t="s">
        <v>97</v>
      </c>
      <c r="M99" s="1" t="s">
        <v>11290</v>
      </c>
      <c r="N99" s="1" t="s">
        <v>12865</v>
      </c>
      <c r="O99" s="1" t="s">
        <v>97</v>
      </c>
      <c r="P99" s="1" t="s">
        <v>12867</v>
      </c>
      <c r="Q99" s="1" t="s">
        <v>12867</v>
      </c>
      <c r="R99" s="1" t="s">
        <v>13678</v>
      </c>
      <c r="S99" s="1" t="s">
        <v>97</v>
      </c>
      <c r="T99" s="1"/>
      <c r="U99" s="1"/>
      <c r="V99" s="1" t="s">
        <v>13692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5147</v>
      </c>
      <c r="G100" s="1" t="s">
        <v>6737</v>
      </c>
      <c r="H100" s="1" t="s">
        <v>8306</v>
      </c>
      <c r="I100" s="1" t="s">
        <v>9643</v>
      </c>
      <c r="J100" s="1"/>
      <c r="K100" s="1" t="s">
        <v>11193</v>
      </c>
      <c r="L100" s="1" t="s">
        <v>98</v>
      </c>
      <c r="M100" s="1" t="s">
        <v>11291</v>
      </c>
      <c r="N100" s="1" t="s">
        <v>12865</v>
      </c>
      <c r="O100" s="1" t="s">
        <v>98</v>
      </c>
      <c r="P100" s="1" t="s">
        <v>12867</v>
      </c>
      <c r="Q100" s="1" t="s">
        <v>12867</v>
      </c>
      <c r="R100" s="1" t="s">
        <v>13678</v>
      </c>
      <c r="S100" s="1" t="s">
        <v>98</v>
      </c>
      <c r="T100" s="1"/>
      <c r="U100" s="1"/>
      <c r="V100" s="1" t="s">
        <v>13692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5148</v>
      </c>
      <c r="G101" s="1" t="s">
        <v>6738</v>
      </c>
      <c r="H101" s="1" t="s">
        <v>8311</v>
      </c>
      <c r="I101" s="1" t="s">
        <v>9644</v>
      </c>
      <c r="J101" s="1"/>
      <c r="K101" s="1" t="s">
        <v>11193</v>
      </c>
      <c r="L101" s="1" t="s">
        <v>99</v>
      </c>
      <c r="M101" s="1" t="s">
        <v>11292</v>
      </c>
      <c r="N101" s="1" t="s">
        <v>12865</v>
      </c>
      <c r="O101" s="1" t="s">
        <v>99</v>
      </c>
      <c r="P101" s="1" t="s">
        <v>12867</v>
      </c>
      <c r="Q101" s="1" t="s">
        <v>12867</v>
      </c>
      <c r="R101" s="1" t="s">
        <v>13678</v>
      </c>
      <c r="S101" s="1" t="s">
        <v>99</v>
      </c>
      <c r="T101" s="1"/>
      <c r="U101" s="1"/>
      <c r="V101" s="1" t="s">
        <v>13692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6739</v>
      </c>
      <c r="H102" s="1" t="s">
        <v>8312</v>
      </c>
      <c r="I102" s="1" t="s">
        <v>9645</v>
      </c>
      <c r="J102" s="1"/>
      <c r="K102" s="1" t="s">
        <v>11193</v>
      </c>
      <c r="L102" s="1" t="s">
        <v>100</v>
      </c>
      <c r="M102" s="1" t="s">
        <v>11293</v>
      </c>
      <c r="N102" s="1" t="s">
        <v>12865</v>
      </c>
      <c r="O102" s="1" t="s">
        <v>100</v>
      </c>
      <c r="P102" s="1" t="s">
        <v>12867</v>
      </c>
      <c r="Q102" s="1" t="s">
        <v>12867</v>
      </c>
      <c r="R102" s="1" t="s">
        <v>13678</v>
      </c>
      <c r="S102" s="1" t="s">
        <v>100</v>
      </c>
      <c r="T102" s="1"/>
      <c r="U102" s="1"/>
      <c r="V102" s="1" t="s">
        <v>13692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6740</v>
      </c>
      <c r="H103" s="1" t="s">
        <v>8313</v>
      </c>
      <c r="I103" s="1" t="s">
        <v>9646</v>
      </c>
      <c r="J103" s="1"/>
      <c r="K103" s="1" t="s">
        <v>11193</v>
      </c>
      <c r="L103" s="1" t="s">
        <v>101</v>
      </c>
      <c r="M103" s="1" t="s">
        <v>11294</v>
      </c>
      <c r="N103" s="1" t="s">
        <v>12865</v>
      </c>
      <c r="O103" s="1" t="s">
        <v>101</v>
      </c>
      <c r="P103" s="1" t="s">
        <v>12867</v>
      </c>
      <c r="Q103" s="1" t="s">
        <v>12867</v>
      </c>
      <c r="R103" s="1" t="s">
        <v>13678</v>
      </c>
      <c r="S103" s="1" t="s">
        <v>101</v>
      </c>
      <c r="T103" s="1"/>
      <c r="U103" s="1"/>
      <c r="V103" s="1" t="s">
        <v>13692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6741</v>
      </c>
      <c r="H104" s="1" t="s">
        <v>5151</v>
      </c>
      <c r="I104" s="1" t="s">
        <v>9647</v>
      </c>
      <c r="J104" s="1"/>
      <c r="K104" s="1" t="s">
        <v>11193</v>
      </c>
      <c r="L104" s="1" t="s">
        <v>102</v>
      </c>
      <c r="M104" s="1" t="s">
        <v>11295</v>
      </c>
      <c r="N104" s="1" t="s">
        <v>12865</v>
      </c>
      <c r="O104" s="1" t="s">
        <v>102</v>
      </c>
      <c r="P104" s="1" t="s">
        <v>12867</v>
      </c>
      <c r="Q104" s="1" t="s">
        <v>12867</v>
      </c>
      <c r="R104" s="1" t="s">
        <v>13678</v>
      </c>
      <c r="S104" s="1" t="s">
        <v>102</v>
      </c>
      <c r="T104" s="1"/>
      <c r="U104" s="1"/>
      <c r="V104" s="1" t="s">
        <v>13692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5152</v>
      </c>
      <c r="G105" s="1" t="s">
        <v>6742</v>
      </c>
      <c r="H105" s="1" t="s">
        <v>8298</v>
      </c>
      <c r="I105" s="1" t="s">
        <v>9648</v>
      </c>
      <c r="J105" s="1"/>
      <c r="K105" s="1" t="s">
        <v>11193</v>
      </c>
      <c r="L105" s="1" t="s">
        <v>103</v>
      </c>
      <c r="M105" s="1" t="s">
        <v>11296</v>
      </c>
      <c r="N105" s="1" t="s">
        <v>12865</v>
      </c>
      <c r="O105" s="1" t="s">
        <v>103</v>
      </c>
      <c r="P105" s="1" t="s">
        <v>12867</v>
      </c>
      <c r="Q105" s="1" t="s">
        <v>12867</v>
      </c>
      <c r="R105" s="1" t="s">
        <v>13678</v>
      </c>
      <c r="S105" s="1" t="s">
        <v>103</v>
      </c>
      <c r="T105" s="1"/>
      <c r="U105" s="1"/>
      <c r="V105" s="1" t="s">
        <v>13692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6743</v>
      </c>
      <c r="H106" s="1" t="s">
        <v>8300</v>
      </c>
      <c r="I106" s="1" t="s">
        <v>9649</v>
      </c>
      <c r="J106" s="1"/>
      <c r="K106" s="1" t="s">
        <v>11193</v>
      </c>
      <c r="L106" s="1" t="s">
        <v>104</v>
      </c>
      <c r="M106" s="1" t="s">
        <v>11297</v>
      </c>
      <c r="N106" s="1" t="s">
        <v>12865</v>
      </c>
      <c r="O106" s="1" t="s">
        <v>104</v>
      </c>
      <c r="P106" s="1" t="s">
        <v>12867</v>
      </c>
      <c r="Q106" s="1" t="s">
        <v>12867</v>
      </c>
      <c r="R106" s="1" t="s">
        <v>13678</v>
      </c>
      <c r="S106" s="1" t="s">
        <v>104</v>
      </c>
      <c r="T106" s="1"/>
      <c r="U106" s="1"/>
      <c r="V106" s="1" t="s">
        <v>13692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5154</v>
      </c>
      <c r="G107" s="1" t="s">
        <v>6744</v>
      </c>
      <c r="H107" s="1" t="s">
        <v>8295</v>
      </c>
      <c r="I107" s="1" t="s">
        <v>9650</v>
      </c>
      <c r="J107" s="1"/>
      <c r="K107" s="1" t="s">
        <v>11193</v>
      </c>
      <c r="L107" s="1" t="s">
        <v>105</v>
      </c>
      <c r="M107" s="1" t="s">
        <v>11298</v>
      </c>
      <c r="N107" s="1" t="s">
        <v>12865</v>
      </c>
      <c r="O107" s="1" t="s">
        <v>105</v>
      </c>
      <c r="P107" s="1" t="s">
        <v>12867</v>
      </c>
      <c r="Q107" s="1" t="s">
        <v>12867</v>
      </c>
      <c r="R107" s="1" t="s">
        <v>13678</v>
      </c>
      <c r="S107" s="1" t="s">
        <v>105</v>
      </c>
      <c r="T107" s="1"/>
      <c r="U107" s="1"/>
      <c r="V107" s="1" t="s">
        <v>13692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5155</v>
      </c>
      <c r="G108" s="1" t="s">
        <v>6745</v>
      </c>
      <c r="H108" s="1" t="s">
        <v>8314</v>
      </c>
      <c r="I108" s="1" t="s">
        <v>9651</v>
      </c>
      <c r="J108" s="1"/>
      <c r="K108" s="1" t="s">
        <v>11193</v>
      </c>
      <c r="L108" s="1" t="s">
        <v>106</v>
      </c>
      <c r="M108" s="1" t="s">
        <v>11299</v>
      </c>
      <c r="N108" s="1" t="s">
        <v>12865</v>
      </c>
      <c r="O108" s="1" t="s">
        <v>106</v>
      </c>
      <c r="P108" s="1" t="s">
        <v>12867</v>
      </c>
      <c r="Q108" s="1" t="s">
        <v>12867</v>
      </c>
      <c r="R108" s="1" t="s">
        <v>13678</v>
      </c>
      <c r="S108" s="1" t="s">
        <v>106</v>
      </c>
      <c r="T108" s="1"/>
      <c r="U108" s="1"/>
      <c r="V108" s="1" t="s">
        <v>13692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6746</v>
      </c>
      <c r="H109" s="1" t="s">
        <v>8295</v>
      </c>
      <c r="I109" s="1" t="s">
        <v>9652</v>
      </c>
      <c r="J109" s="1"/>
      <c r="K109" s="1" t="s">
        <v>11193</v>
      </c>
      <c r="L109" s="1" t="s">
        <v>107</v>
      </c>
      <c r="M109" s="1" t="s">
        <v>11300</v>
      </c>
      <c r="N109" s="1" t="s">
        <v>12865</v>
      </c>
      <c r="O109" s="1" t="s">
        <v>107</v>
      </c>
      <c r="P109" s="1" t="s">
        <v>12867</v>
      </c>
      <c r="Q109" s="1" t="s">
        <v>12867</v>
      </c>
      <c r="R109" s="1" t="s">
        <v>13678</v>
      </c>
      <c r="S109" s="1" t="s">
        <v>107</v>
      </c>
      <c r="T109" s="1"/>
      <c r="U109" s="1"/>
      <c r="V109" s="1" t="s">
        <v>13692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6747</v>
      </c>
      <c r="H110" s="1" t="s">
        <v>8315</v>
      </c>
      <c r="I110" s="1" t="s">
        <v>9653</v>
      </c>
      <c r="J110" s="1"/>
      <c r="K110" s="1" t="s">
        <v>11193</v>
      </c>
      <c r="L110" s="1" t="s">
        <v>108</v>
      </c>
      <c r="M110" s="1" t="s">
        <v>11301</v>
      </c>
      <c r="N110" s="1" t="s">
        <v>12865</v>
      </c>
      <c r="O110" s="1" t="s">
        <v>108</v>
      </c>
      <c r="P110" s="1" t="s">
        <v>12867</v>
      </c>
      <c r="Q110" s="1" t="s">
        <v>12867</v>
      </c>
      <c r="R110" s="1" t="s">
        <v>13678</v>
      </c>
      <c r="S110" s="1" t="s">
        <v>108</v>
      </c>
      <c r="T110" s="1"/>
      <c r="U110" s="1"/>
      <c r="V110" s="1" t="s">
        <v>13692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5158</v>
      </c>
      <c r="G111" s="1" t="s">
        <v>6748</v>
      </c>
      <c r="H111" s="1" t="s">
        <v>5158</v>
      </c>
      <c r="I111" s="1" t="s">
        <v>9654</v>
      </c>
      <c r="J111" s="1"/>
      <c r="K111" s="1" t="s">
        <v>11193</v>
      </c>
      <c r="L111" s="1" t="s">
        <v>109</v>
      </c>
      <c r="M111" s="1" t="s">
        <v>11302</v>
      </c>
      <c r="N111" s="1" t="s">
        <v>12865</v>
      </c>
      <c r="O111" s="1" t="s">
        <v>109</v>
      </c>
      <c r="P111" s="1" t="s">
        <v>12867</v>
      </c>
      <c r="Q111" s="1" t="s">
        <v>12867</v>
      </c>
      <c r="R111" s="1" t="s">
        <v>13678</v>
      </c>
      <c r="S111" s="1" t="s">
        <v>109</v>
      </c>
      <c r="T111" s="1"/>
      <c r="U111" s="1"/>
      <c r="V111" s="1" t="s">
        <v>13692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5159</v>
      </c>
      <c r="G112" s="1" t="s">
        <v>6749</v>
      </c>
      <c r="H112" s="1" t="s">
        <v>8316</v>
      </c>
      <c r="I112" s="1" t="s">
        <v>9655</v>
      </c>
      <c r="J112" s="1"/>
      <c r="K112" s="1" t="s">
        <v>11193</v>
      </c>
      <c r="L112" s="1" t="s">
        <v>110</v>
      </c>
      <c r="M112" s="1" t="s">
        <v>11303</v>
      </c>
      <c r="N112" s="1" t="s">
        <v>12865</v>
      </c>
      <c r="O112" s="1" t="s">
        <v>110</v>
      </c>
      <c r="P112" s="1" t="s">
        <v>12867</v>
      </c>
      <c r="Q112" s="1" t="s">
        <v>12867</v>
      </c>
      <c r="R112" s="1" t="s">
        <v>13678</v>
      </c>
      <c r="S112" s="1" t="s">
        <v>110</v>
      </c>
      <c r="T112" s="1"/>
      <c r="U112" s="1"/>
      <c r="V112" s="1" t="s">
        <v>13692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5160</v>
      </c>
      <c r="G113" s="1" t="s">
        <v>6750</v>
      </c>
      <c r="H113" s="1" t="s">
        <v>8317</v>
      </c>
      <c r="I113" s="1" t="s">
        <v>9656</v>
      </c>
      <c r="J113" s="1"/>
      <c r="K113" s="1" t="s">
        <v>11193</v>
      </c>
      <c r="L113" s="1" t="s">
        <v>111</v>
      </c>
      <c r="M113" s="1" t="s">
        <v>11304</v>
      </c>
      <c r="N113" s="1" t="s">
        <v>12865</v>
      </c>
      <c r="O113" s="1" t="s">
        <v>111</v>
      </c>
      <c r="P113" s="1" t="s">
        <v>12867</v>
      </c>
      <c r="Q113" s="1" t="s">
        <v>12867</v>
      </c>
      <c r="R113" s="1" t="s">
        <v>13678</v>
      </c>
      <c r="S113" s="1" t="s">
        <v>111</v>
      </c>
      <c r="T113" s="1"/>
      <c r="U113" s="1"/>
      <c r="V113" s="1" t="s">
        <v>13692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5161</v>
      </c>
      <c r="G114" s="1" t="s">
        <v>6751</v>
      </c>
      <c r="H114" s="1" t="s">
        <v>8318</v>
      </c>
      <c r="I114" s="1" t="s">
        <v>9657</v>
      </c>
      <c r="J114" s="1"/>
      <c r="K114" s="1" t="s">
        <v>11193</v>
      </c>
      <c r="L114" s="1" t="s">
        <v>112</v>
      </c>
      <c r="M114" s="1" t="s">
        <v>11305</v>
      </c>
      <c r="N114" s="1" t="s">
        <v>12865</v>
      </c>
      <c r="O114" s="1" t="s">
        <v>112</v>
      </c>
      <c r="P114" s="1" t="s">
        <v>12867</v>
      </c>
      <c r="Q114" s="1" t="s">
        <v>12867</v>
      </c>
      <c r="R114" s="1" t="s">
        <v>13678</v>
      </c>
      <c r="S114" s="1" t="s">
        <v>112</v>
      </c>
      <c r="T114" s="1"/>
      <c r="U114" s="1"/>
      <c r="V114" s="1" t="s">
        <v>13692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5162</v>
      </c>
      <c r="G115" s="1" t="s">
        <v>6752</v>
      </c>
      <c r="H115" s="1" t="s">
        <v>8312</v>
      </c>
      <c r="I115" s="1" t="s">
        <v>9658</v>
      </c>
      <c r="J115" s="1"/>
      <c r="K115" s="1" t="s">
        <v>11193</v>
      </c>
      <c r="L115" s="1" t="s">
        <v>113</v>
      </c>
      <c r="M115" s="1" t="s">
        <v>11306</v>
      </c>
      <c r="N115" s="1" t="s">
        <v>12865</v>
      </c>
      <c r="O115" s="1" t="s">
        <v>113</v>
      </c>
      <c r="P115" s="1" t="s">
        <v>12867</v>
      </c>
      <c r="Q115" s="1" t="s">
        <v>12867</v>
      </c>
      <c r="R115" s="1" t="s">
        <v>13678</v>
      </c>
      <c r="S115" s="1" t="s">
        <v>113</v>
      </c>
      <c r="T115" s="1"/>
      <c r="U115" s="1"/>
      <c r="V115" s="1" t="s">
        <v>13692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5163</v>
      </c>
      <c r="G116" s="1" t="s">
        <v>6753</v>
      </c>
      <c r="H116" s="1" t="s">
        <v>8319</v>
      </c>
      <c r="I116" s="1" t="s">
        <v>9659</v>
      </c>
      <c r="J116" s="1"/>
      <c r="K116" s="1" t="s">
        <v>11193</v>
      </c>
      <c r="L116" s="1" t="s">
        <v>114</v>
      </c>
      <c r="M116" s="1" t="s">
        <v>11307</v>
      </c>
      <c r="N116" s="1" t="s">
        <v>12865</v>
      </c>
      <c r="O116" s="1" t="s">
        <v>114</v>
      </c>
      <c r="P116" s="1" t="s">
        <v>12867</v>
      </c>
      <c r="Q116" s="1" t="s">
        <v>12867</v>
      </c>
      <c r="R116" s="1" t="s">
        <v>13678</v>
      </c>
      <c r="S116" s="1" t="s">
        <v>114</v>
      </c>
      <c r="T116" s="1"/>
      <c r="U116" s="1"/>
      <c r="V116" s="1" t="s">
        <v>13692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5164</v>
      </c>
      <c r="G117" s="1" t="s">
        <v>6754</v>
      </c>
      <c r="H117" s="1" t="s">
        <v>8320</v>
      </c>
      <c r="I117" s="1" t="s">
        <v>9660</v>
      </c>
      <c r="J117" s="1"/>
      <c r="K117" s="1" t="s">
        <v>11193</v>
      </c>
      <c r="L117" s="1" t="s">
        <v>115</v>
      </c>
      <c r="M117" s="1" t="s">
        <v>11308</v>
      </c>
      <c r="N117" s="1" t="s">
        <v>12865</v>
      </c>
      <c r="O117" s="1" t="s">
        <v>115</v>
      </c>
      <c r="P117" s="1" t="s">
        <v>12867</v>
      </c>
      <c r="Q117" s="1" t="s">
        <v>12867</v>
      </c>
      <c r="R117" s="1" t="s">
        <v>13678</v>
      </c>
      <c r="S117" s="1" t="s">
        <v>115</v>
      </c>
      <c r="T117" s="1"/>
      <c r="U117" s="1"/>
      <c r="V117" s="1" t="s">
        <v>13692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5165</v>
      </c>
      <c r="G118" s="1" t="s">
        <v>6755</v>
      </c>
      <c r="H118" s="1" t="s">
        <v>8321</v>
      </c>
      <c r="I118" s="1" t="s">
        <v>9661</v>
      </c>
      <c r="J118" s="1"/>
      <c r="K118" s="1" t="s">
        <v>11193</v>
      </c>
      <c r="L118" s="1" t="s">
        <v>116</v>
      </c>
      <c r="M118" s="1" t="s">
        <v>11309</v>
      </c>
      <c r="N118" s="1" t="s">
        <v>12865</v>
      </c>
      <c r="O118" s="1" t="s">
        <v>116</v>
      </c>
      <c r="P118" s="1" t="s">
        <v>12867</v>
      </c>
      <c r="Q118" s="1" t="s">
        <v>12867</v>
      </c>
      <c r="R118" s="1" t="s">
        <v>13678</v>
      </c>
      <c r="S118" s="1" t="s">
        <v>116</v>
      </c>
      <c r="T118" s="1"/>
      <c r="U118" s="1"/>
      <c r="V118" s="1" t="s">
        <v>13692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6756</v>
      </c>
      <c r="H119" s="1" t="s">
        <v>8321</v>
      </c>
      <c r="I119" s="1" t="s">
        <v>9662</v>
      </c>
      <c r="J119" s="1"/>
      <c r="K119" s="1" t="s">
        <v>11193</v>
      </c>
      <c r="L119" s="1" t="s">
        <v>117</v>
      </c>
      <c r="M119" s="1" t="s">
        <v>11310</v>
      </c>
      <c r="N119" s="1" t="s">
        <v>12865</v>
      </c>
      <c r="O119" s="1" t="s">
        <v>117</v>
      </c>
      <c r="P119" s="1" t="s">
        <v>12867</v>
      </c>
      <c r="Q119" s="1" t="s">
        <v>12867</v>
      </c>
      <c r="R119" s="1" t="s">
        <v>13678</v>
      </c>
      <c r="S119" s="1" t="s">
        <v>117</v>
      </c>
      <c r="T119" s="1"/>
      <c r="U119" s="1"/>
      <c r="V119" s="1" t="s">
        <v>13692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5167</v>
      </c>
      <c r="G120" s="1" t="s">
        <v>6757</v>
      </c>
      <c r="H120" s="1" t="s">
        <v>8322</v>
      </c>
      <c r="I120" s="1" t="s">
        <v>9663</v>
      </c>
      <c r="J120" s="1"/>
      <c r="K120" s="1" t="s">
        <v>11193</v>
      </c>
      <c r="L120" s="1" t="s">
        <v>118</v>
      </c>
      <c r="M120" s="1" t="s">
        <v>11311</v>
      </c>
      <c r="N120" s="1" t="s">
        <v>12865</v>
      </c>
      <c r="O120" s="1" t="s">
        <v>118</v>
      </c>
      <c r="P120" s="1" t="s">
        <v>12867</v>
      </c>
      <c r="Q120" s="1" t="s">
        <v>12867</v>
      </c>
      <c r="R120" s="1" t="s">
        <v>13678</v>
      </c>
      <c r="S120" s="1" t="s">
        <v>118</v>
      </c>
      <c r="T120" s="1"/>
      <c r="U120" s="1"/>
      <c r="V120" s="1" t="s">
        <v>13692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6758</v>
      </c>
      <c r="H121" s="1" t="s">
        <v>8304</v>
      </c>
      <c r="I121" s="1" t="s">
        <v>9664</v>
      </c>
      <c r="J121" s="1"/>
      <c r="K121" s="1" t="s">
        <v>11193</v>
      </c>
      <c r="L121" s="1" t="s">
        <v>119</v>
      </c>
      <c r="M121" s="1" t="s">
        <v>11312</v>
      </c>
      <c r="N121" s="1" t="s">
        <v>12865</v>
      </c>
      <c r="O121" s="1" t="s">
        <v>119</v>
      </c>
      <c r="P121" s="1" t="s">
        <v>12867</v>
      </c>
      <c r="Q121" s="1" t="s">
        <v>12867</v>
      </c>
      <c r="R121" s="1" t="s">
        <v>13678</v>
      </c>
      <c r="S121" s="1" t="s">
        <v>119</v>
      </c>
      <c r="T121" s="1"/>
      <c r="U121" s="1"/>
      <c r="V121" s="1" t="s">
        <v>13692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6759</v>
      </c>
      <c r="H122" s="1" t="s">
        <v>8298</v>
      </c>
      <c r="I122" s="1" t="s">
        <v>9665</v>
      </c>
      <c r="J122" s="1"/>
      <c r="K122" s="1" t="s">
        <v>11193</v>
      </c>
      <c r="L122" s="1" t="s">
        <v>120</v>
      </c>
      <c r="M122" s="1" t="s">
        <v>11313</v>
      </c>
      <c r="N122" s="1" t="s">
        <v>12865</v>
      </c>
      <c r="O122" s="1" t="s">
        <v>120</v>
      </c>
      <c r="P122" s="1" t="s">
        <v>12867</v>
      </c>
      <c r="Q122" s="1" t="s">
        <v>12867</v>
      </c>
      <c r="R122" s="1" t="s">
        <v>13678</v>
      </c>
      <c r="S122" s="1" t="s">
        <v>120</v>
      </c>
      <c r="T122" s="1"/>
      <c r="U122" s="1"/>
      <c r="V122" s="1" t="s">
        <v>13692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6760</v>
      </c>
      <c r="H123" s="1" t="s">
        <v>8323</v>
      </c>
      <c r="I123" s="1" t="s">
        <v>9666</v>
      </c>
      <c r="J123" s="1"/>
      <c r="K123" s="1" t="s">
        <v>11193</v>
      </c>
      <c r="L123" s="1" t="s">
        <v>121</v>
      </c>
      <c r="M123" s="1" t="s">
        <v>11314</v>
      </c>
      <c r="N123" s="1" t="s">
        <v>12865</v>
      </c>
      <c r="O123" s="1" t="s">
        <v>121</v>
      </c>
      <c r="P123" s="1" t="s">
        <v>12867</v>
      </c>
      <c r="Q123" s="1" t="s">
        <v>12867</v>
      </c>
      <c r="R123" s="1" t="s">
        <v>13678</v>
      </c>
      <c r="S123" s="1" t="s">
        <v>121</v>
      </c>
      <c r="T123" s="1"/>
      <c r="U123" s="1"/>
      <c r="V123" s="1" t="s">
        <v>13692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5171</v>
      </c>
      <c r="G124" s="1" t="s">
        <v>6761</v>
      </c>
      <c r="H124" s="1" t="s">
        <v>8324</v>
      </c>
      <c r="I124" s="1" t="s">
        <v>9667</v>
      </c>
      <c r="J124" s="1"/>
      <c r="K124" s="1" t="s">
        <v>11193</v>
      </c>
      <c r="L124" s="1" t="s">
        <v>122</v>
      </c>
      <c r="M124" s="1" t="s">
        <v>11315</v>
      </c>
      <c r="N124" s="1" t="s">
        <v>12865</v>
      </c>
      <c r="O124" s="1" t="s">
        <v>122</v>
      </c>
      <c r="P124" s="1" t="s">
        <v>12867</v>
      </c>
      <c r="Q124" s="1" t="s">
        <v>12867</v>
      </c>
      <c r="R124" s="1" t="s">
        <v>13678</v>
      </c>
      <c r="S124" s="1" t="s">
        <v>122</v>
      </c>
      <c r="T124" s="1"/>
      <c r="U124" s="1"/>
      <c r="V124" s="1" t="s">
        <v>13692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6762</v>
      </c>
      <c r="H125" s="1" t="s">
        <v>8325</v>
      </c>
      <c r="I125" s="1" t="s">
        <v>9668</v>
      </c>
      <c r="J125" s="1"/>
      <c r="K125" s="1" t="s">
        <v>11193</v>
      </c>
      <c r="L125" s="1" t="s">
        <v>123</v>
      </c>
      <c r="M125" s="1" t="s">
        <v>11316</v>
      </c>
      <c r="N125" s="1" t="s">
        <v>12865</v>
      </c>
      <c r="O125" s="1" t="s">
        <v>123</v>
      </c>
      <c r="P125" s="1" t="s">
        <v>12867</v>
      </c>
      <c r="Q125" s="1" t="s">
        <v>12867</v>
      </c>
      <c r="R125" s="1" t="s">
        <v>13678</v>
      </c>
      <c r="S125" s="1" t="s">
        <v>123</v>
      </c>
      <c r="T125" s="1"/>
      <c r="U125" s="1"/>
      <c r="V125" s="1" t="s">
        <v>13692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6763</v>
      </c>
      <c r="H126" s="1" t="s">
        <v>8326</v>
      </c>
      <c r="I126" s="1" t="s">
        <v>9669</v>
      </c>
      <c r="J126" s="1"/>
      <c r="K126" s="1" t="s">
        <v>11193</v>
      </c>
      <c r="L126" s="1" t="s">
        <v>124</v>
      </c>
      <c r="M126" s="1" t="s">
        <v>11317</v>
      </c>
      <c r="N126" s="1" t="s">
        <v>12865</v>
      </c>
      <c r="O126" s="1" t="s">
        <v>124</v>
      </c>
      <c r="P126" s="1" t="s">
        <v>12867</v>
      </c>
      <c r="Q126" s="1" t="s">
        <v>12867</v>
      </c>
      <c r="R126" s="1" t="s">
        <v>13678</v>
      </c>
      <c r="S126" s="1" t="s">
        <v>124</v>
      </c>
      <c r="T126" s="1"/>
      <c r="U126" s="1"/>
      <c r="V126" s="1" t="s">
        <v>13692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6764</v>
      </c>
      <c r="H127" s="1" t="s">
        <v>8327</v>
      </c>
      <c r="I127" s="1" t="s">
        <v>9670</v>
      </c>
      <c r="J127" s="1"/>
      <c r="K127" s="1" t="s">
        <v>11193</v>
      </c>
      <c r="L127" s="1" t="s">
        <v>125</v>
      </c>
      <c r="M127" s="1" t="s">
        <v>11318</v>
      </c>
      <c r="N127" s="1" t="s">
        <v>12865</v>
      </c>
      <c r="O127" s="1" t="s">
        <v>125</v>
      </c>
      <c r="P127" s="1" t="s">
        <v>12867</v>
      </c>
      <c r="Q127" s="1" t="s">
        <v>12867</v>
      </c>
      <c r="R127" s="1" t="s">
        <v>13678</v>
      </c>
      <c r="S127" s="1" t="s">
        <v>125</v>
      </c>
      <c r="T127" s="1"/>
      <c r="U127" s="1"/>
      <c r="V127" s="1" t="s">
        <v>13692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5175</v>
      </c>
      <c r="G128" s="1" t="s">
        <v>6765</v>
      </c>
      <c r="H128" s="1" t="s">
        <v>8328</v>
      </c>
      <c r="I128" s="1" t="s">
        <v>9671</v>
      </c>
      <c r="J128" s="1"/>
      <c r="K128" s="1" t="s">
        <v>11193</v>
      </c>
      <c r="L128" s="1" t="s">
        <v>126</v>
      </c>
      <c r="M128" s="1" t="s">
        <v>11319</v>
      </c>
      <c r="N128" s="1" t="s">
        <v>12865</v>
      </c>
      <c r="O128" s="1" t="s">
        <v>126</v>
      </c>
      <c r="P128" s="1" t="s">
        <v>12867</v>
      </c>
      <c r="Q128" s="1" t="s">
        <v>12867</v>
      </c>
      <c r="R128" s="1" t="s">
        <v>13678</v>
      </c>
      <c r="S128" s="1" t="s">
        <v>126</v>
      </c>
      <c r="T128" s="1"/>
      <c r="U128" s="1"/>
      <c r="V128" s="1" t="s">
        <v>13692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6766</v>
      </c>
      <c r="H129" s="1" t="s">
        <v>8329</v>
      </c>
      <c r="I129" s="1" t="s">
        <v>9672</v>
      </c>
      <c r="J129" s="1"/>
      <c r="K129" s="1" t="s">
        <v>11193</v>
      </c>
      <c r="L129" s="1" t="s">
        <v>127</v>
      </c>
      <c r="M129" s="1" t="s">
        <v>11320</v>
      </c>
      <c r="N129" s="1" t="s">
        <v>12865</v>
      </c>
      <c r="O129" s="1" t="s">
        <v>127</v>
      </c>
      <c r="P129" s="1" t="s">
        <v>12867</v>
      </c>
      <c r="Q129" s="1" t="s">
        <v>12867</v>
      </c>
      <c r="R129" s="1" t="s">
        <v>13678</v>
      </c>
      <c r="S129" s="1" t="s">
        <v>127</v>
      </c>
      <c r="T129" s="1"/>
      <c r="U129" s="1"/>
      <c r="V129" s="1" t="s">
        <v>13692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6767</v>
      </c>
      <c r="H130" s="1" t="s">
        <v>8330</v>
      </c>
      <c r="I130" s="1" t="s">
        <v>9673</v>
      </c>
      <c r="J130" s="1"/>
      <c r="K130" s="1" t="s">
        <v>11193</v>
      </c>
      <c r="L130" s="1" t="s">
        <v>128</v>
      </c>
      <c r="M130" s="1" t="s">
        <v>11321</v>
      </c>
      <c r="N130" s="1" t="s">
        <v>12865</v>
      </c>
      <c r="O130" s="1" t="s">
        <v>128</v>
      </c>
      <c r="P130" s="1" t="s">
        <v>12867</v>
      </c>
      <c r="Q130" s="1" t="s">
        <v>12867</v>
      </c>
      <c r="R130" s="1" t="s">
        <v>13678</v>
      </c>
      <c r="S130" s="1" t="s">
        <v>128</v>
      </c>
      <c r="T130" s="1"/>
      <c r="U130" s="1"/>
      <c r="V130" s="1" t="s">
        <v>13692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6768</v>
      </c>
      <c r="H131" s="1" t="s">
        <v>8331</v>
      </c>
      <c r="I131" s="1" t="s">
        <v>9674</v>
      </c>
      <c r="J131" s="1"/>
      <c r="K131" s="1" t="s">
        <v>11193</v>
      </c>
      <c r="L131" s="1" t="s">
        <v>129</v>
      </c>
      <c r="M131" s="1" t="s">
        <v>11322</v>
      </c>
      <c r="N131" s="1" t="s">
        <v>12865</v>
      </c>
      <c r="O131" s="1" t="s">
        <v>129</v>
      </c>
      <c r="P131" s="1" t="s">
        <v>12867</v>
      </c>
      <c r="Q131" s="1" t="s">
        <v>12867</v>
      </c>
      <c r="R131" s="1" t="s">
        <v>13678</v>
      </c>
      <c r="S131" s="1" t="s">
        <v>129</v>
      </c>
      <c r="T131" s="1"/>
      <c r="U131" s="1"/>
      <c r="V131" s="1" t="s">
        <v>13692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3517</v>
      </c>
      <c r="H132" s="1" t="s">
        <v>8332</v>
      </c>
      <c r="I132" s="1" t="s">
        <v>9675</v>
      </c>
      <c r="J132" s="1"/>
      <c r="K132" s="1" t="s">
        <v>11193</v>
      </c>
      <c r="L132" s="1" t="s">
        <v>130</v>
      </c>
      <c r="M132" s="1" t="s">
        <v>11323</v>
      </c>
      <c r="N132" s="1" t="s">
        <v>12865</v>
      </c>
      <c r="O132" s="1" t="s">
        <v>130</v>
      </c>
      <c r="P132" s="1" t="s">
        <v>12867</v>
      </c>
      <c r="Q132" s="1" t="s">
        <v>12867</v>
      </c>
      <c r="R132" s="1" t="s">
        <v>13678</v>
      </c>
      <c r="S132" s="1" t="s">
        <v>130</v>
      </c>
      <c r="T132" s="1"/>
      <c r="U132" s="1"/>
      <c r="V132" s="1" t="s">
        <v>13692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6769</v>
      </c>
      <c r="H133" s="1" t="s">
        <v>8333</v>
      </c>
      <c r="I133" s="1" t="s">
        <v>9676</v>
      </c>
      <c r="J133" s="1"/>
      <c r="K133" s="1" t="s">
        <v>11193</v>
      </c>
      <c r="L133" s="1" t="s">
        <v>131</v>
      </c>
      <c r="M133" s="1" t="s">
        <v>11324</v>
      </c>
      <c r="N133" s="1" t="s">
        <v>12865</v>
      </c>
      <c r="O133" s="1" t="s">
        <v>131</v>
      </c>
      <c r="P133" s="1" t="s">
        <v>12867</v>
      </c>
      <c r="Q133" s="1" t="s">
        <v>12867</v>
      </c>
      <c r="R133" s="1" t="s">
        <v>13678</v>
      </c>
      <c r="S133" s="1" t="s">
        <v>131</v>
      </c>
      <c r="T133" s="1"/>
      <c r="U133" s="1"/>
      <c r="V133" s="1" t="s">
        <v>13692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6770</v>
      </c>
      <c r="H134" s="1" t="s">
        <v>8334</v>
      </c>
      <c r="I134" s="1" t="s">
        <v>9677</v>
      </c>
      <c r="J134" s="1"/>
      <c r="K134" s="1" t="s">
        <v>11193</v>
      </c>
      <c r="L134" s="1" t="s">
        <v>132</v>
      </c>
      <c r="M134" s="1" t="s">
        <v>11325</v>
      </c>
      <c r="N134" s="1" t="s">
        <v>12865</v>
      </c>
      <c r="O134" s="1" t="s">
        <v>132</v>
      </c>
      <c r="P134" s="1" t="s">
        <v>12867</v>
      </c>
      <c r="Q134" s="1" t="s">
        <v>12867</v>
      </c>
      <c r="R134" s="1" t="s">
        <v>13678</v>
      </c>
      <c r="S134" s="1" t="s">
        <v>132</v>
      </c>
      <c r="T134" s="1"/>
      <c r="U134" s="1"/>
      <c r="V134" s="1" t="s">
        <v>13692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3520</v>
      </c>
      <c r="H135" s="1" t="s">
        <v>8335</v>
      </c>
      <c r="I135" s="1" t="s">
        <v>9678</v>
      </c>
      <c r="J135" s="1"/>
      <c r="K135" s="1" t="s">
        <v>11193</v>
      </c>
      <c r="L135" s="1" t="s">
        <v>133</v>
      </c>
      <c r="M135" s="1" t="s">
        <v>11326</v>
      </c>
      <c r="N135" s="1" t="s">
        <v>12865</v>
      </c>
      <c r="O135" s="1" t="s">
        <v>133</v>
      </c>
      <c r="P135" s="1" t="s">
        <v>12867</v>
      </c>
      <c r="Q135" s="1" t="s">
        <v>12867</v>
      </c>
      <c r="R135" s="1" t="s">
        <v>13678</v>
      </c>
      <c r="S135" s="1" t="s">
        <v>133</v>
      </c>
      <c r="T135" s="1"/>
      <c r="U135" s="1"/>
      <c r="V135" s="1" t="s">
        <v>13692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6771</v>
      </c>
      <c r="H136" s="1" t="s">
        <v>8336</v>
      </c>
      <c r="I136" s="1" t="s">
        <v>9679</v>
      </c>
      <c r="J136" s="1"/>
      <c r="K136" s="1" t="s">
        <v>11193</v>
      </c>
      <c r="L136" s="1" t="s">
        <v>134</v>
      </c>
      <c r="M136" s="1" t="s">
        <v>11327</v>
      </c>
      <c r="N136" s="1" t="s">
        <v>12865</v>
      </c>
      <c r="O136" s="1" t="s">
        <v>134</v>
      </c>
      <c r="P136" s="1" t="s">
        <v>12867</v>
      </c>
      <c r="Q136" s="1" t="s">
        <v>12867</v>
      </c>
      <c r="R136" s="1" t="s">
        <v>13678</v>
      </c>
      <c r="S136" s="1" t="s">
        <v>134</v>
      </c>
      <c r="T136" s="1"/>
      <c r="U136" s="1"/>
      <c r="V136" s="1" t="s">
        <v>13692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6772</v>
      </c>
      <c r="H137" s="1" t="s">
        <v>8318</v>
      </c>
      <c r="I137" s="1" t="s">
        <v>9680</v>
      </c>
      <c r="J137" s="1"/>
      <c r="K137" s="1" t="s">
        <v>11193</v>
      </c>
      <c r="L137" s="1" t="s">
        <v>135</v>
      </c>
      <c r="M137" s="1" t="s">
        <v>11328</v>
      </c>
      <c r="N137" s="1" t="s">
        <v>12865</v>
      </c>
      <c r="O137" s="1" t="s">
        <v>135</v>
      </c>
      <c r="P137" s="1" t="s">
        <v>12867</v>
      </c>
      <c r="Q137" s="1" t="s">
        <v>12867</v>
      </c>
      <c r="R137" s="1" t="s">
        <v>13678</v>
      </c>
      <c r="S137" s="1" t="s">
        <v>135</v>
      </c>
      <c r="T137" s="1"/>
      <c r="U137" s="1"/>
      <c r="V137" s="1" t="s">
        <v>13692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6773</v>
      </c>
      <c r="H138" s="1" t="s">
        <v>8337</v>
      </c>
      <c r="I138" s="1" t="s">
        <v>9681</v>
      </c>
      <c r="J138" s="1"/>
      <c r="K138" s="1" t="s">
        <v>11193</v>
      </c>
      <c r="L138" s="1" t="s">
        <v>136</v>
      </c>
      <c r="M138" s="1" t="s">
        <v>11329</v>
      </c>
      <c r="N138" s="1" t="s">
        <v>12865</v>
      </c>
      <c r="O138" s="1" t="s">
        <v>136</v>
      </c>
      <c r="P138" s="1" t="s">
        <v>12867</v>
      </c>
      <c r="Q138" s="1" t="s">
        <v>12867</v>
      </c>
      <c r="R138" s="1" t="s">
        <v>13678</v>
      </c>
      <c r="S138" s="1" t="s">
        <v>136</v>
      </c>
      <c r="T138" s="1"/>
      <c r="U138" s="1"/>
      <c r="V138" s="1" t="s">
        <v>13692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6774</v>
      </c>
      <c r="H139" s="1" t="s">
        <v>8315</v>
      </c>
      <c r="I139" s="1" t="s">
        <v>9682</v>
      </c>
      <c r="J139" s="1"/>
      <c r="K139" s="1" t="s">
        <v>11193</v>
      </c>
      <c r="L139" s="1" t="s">
        <v>137</v>
      </c>
      <c r="M139" s="1" t="s">
        <v>11330</v>
      </c>
      <c r="N139" s="1" t="s">
        <v>12865</v>
      </c>
      <c r="O139" s="1" t="s">
        <v>137</v>
      </c>
      <c r="P139" s="1" t="s">
        <v>12867</v>
      </c>
      <c r="Q139" s="1" t="s">
        <v>12867</v>
      </c>
      <c r="R139" s="1" t="s">
        <v>13678</v>
      </c>
      <c r="S139" s="1" t="s">
        <v>137</v>
      </c>
      <c r="T139" s="1"/>
      <c r="U139" s="1"/>
      <c r="V139" s="1" t="s">
        <v>13692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6775</v>
      </c>
      <c r="H140" s="1" t="s">
        <v>8338</v>
      </c>
      <c r="I140" s="1" t="s">
        <v>9683</v>
      </c>
      <c r="J140" s="1"/>
      <c r="K140" s="1" t="s">
        <v>11193</v>
      </c>
      <c r="L140" s="1" t="s">
        <v>138</v>
      </c>
      <c r="M140" s="1" t="s">
        <v>11331</v>
      </c>
      <c r="N140" s="1" t="s">
        <v>12865</v>
      </c>
      <c r="O140" s="1" t="s">
        <v>138</v>
      </c>
      <c r="P140" s="1" t="s">
        <v>12867</v>
      </c>
      <c r="Q140" s="1" t="s">
        <v>12867</v>
      </c>
      <c r="R140" s="1" t="s">
        <v>13678</v>
      </c>
      <c r="S140" s="1" t="s">
        <v>138</v>
      </c>
      <c r="T140" s="1"/>
      <c r="U140" s="1"/>
      <c r="V140" s="1" t="s">
        <v>13692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5186</v>
      </c>
      <c r="G141" s="1" t="s">
        <v>3526</v>
      </c>
      <c r="H141" s="1" t="s">
        <v>8339</v>
      </c>
      <c r="I141" s="1" t="s">
        <v>9684</v>
      </c>
      <c r="J141" s="1"/>
      <c r="K141" s="1" t="s">
        <v>11193</v>
      </c>
      <c r="L141" s="1" t="s">
        <v>139</v>
      </c>
      <c r="M141" s="1" t="s">
        <v>11332</v>
      </c>
      <c r="N141" s="1" t="s">
        <v>12865</v>
      </c>
      <c r="O141" s="1" t="s">
        <v>139</v>
      </c>
      <c r="P141" s="1" t="s">
        <v>12867</v>
      </c>
      <c r="Q141" s="1" t="s">
        <v>12867</v>
      </c>
      <c r="R141" s="1" t="s">
        <v>13678</v>
      </c>
      <c r="S141" s="1" t="s">
        <v>139</v>
      </c>
      <c r="T141" s="1"/>
      <c r="U141" s="1"/>
      <c r="V141" s="1" t="s">
        <v>13692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5187</v>
      </c>
      <c r="G142" s="1" t="s">
        <v>6776</v>
      </c>
      <c r="H142" s="1" t="s">
        <v>8338</v>
      </c>
      <c r="I142" s="1" t="s">
        <v>9685</v>
      </c>
      <c r="J142" s="1"/>
      <c r="K142" s="1" t="s">
        <v>11193</v>
      </c>
      <c r="L142" s="1" t="s">
        <v>140</v>
      </c>
      <c r="M142" s="1" t="s">
        <v>11333</v>
      </c>
      <c r="N142" s="1" t="s">
        <v>12865</v>
      </c>
      <c r="O142" s="1" t="s">
        <v>140</v>
      </c>
      <c r="P142" s="1" t="s">
        <v>12867</v>
      </c>
      <c r="Q142" s="1" t="s">
        <v>12867</v>
      </c>
      <c r="R142" s="1" t="s">
        <v>13678</v>
      </c>
      <c r="S142" s="1" t="s">
        <v>140</v>
      </c>
      <c r="T142" s="1"/>
      <c r="U142" s="1"/>
      <c r="V142" s="1" t="s">
        <v>13692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6777</v>
      </c>
      <c r="H143" s="1" t="s">
        <v>8340</v>
      </c>
      <c r="I143" s="1" t="s">
        <v>9686</v>
      </c>
      <c r="J143" s="1"/>
      <c r="K143" s="1" t="s">
        <v>11193</v>
      </c>
      <c r="L143" s="1" t="s">
        <v>141</v>
      </c>
      <c r="M143" s="1" t="s">
        <v>11334</v>
      </c>
      <c r="N143" s="1" t="s">
        <v>12865</v>
      </c>
      <c r="O143" s="1" t="s">
        <v>141</v>
      </c>
      <c r="P143" s="1" t="s">
        <v>12867</v>
      </c>
      <c r="Q143" s="1" t="s">
        <v>12867</v>
      </c>
      <c r="R143" s="1" t="s">
        <v>13678</v>
      </c>
      <c r="S143" s="1" t="s">
        <v>141</v>
      </c>
      <c r="T143" s="1"/>
      <c r="U143" s="1"/>
      <c r="V143" s="1" t="s">
        <v>13692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6778</v>
      </c>
      <c r="H144" s="1" t="s">
        <v>8341</v>
      </c>
      <c r="I144" s="1" t="s">
        <v>9687</v>
      </c>
      <c r="J144" s="1"/>
      <c r="K144" s="1" t="s">
        <v>11193</v>
      </c>
      <c r="L144" s="1" t="s">
        <v>142</v>
      </c>
      <c r="M144" s="1" t="s">
        <v>11335</v>
      </c>
      <c r="N144" s="1" t="s">
        <v>12865</v>
      </c>
      <c r="O144" s="1" t="s">
        <v>142</v>
      </c>
      <c r="P144" s="1" t="s">
        <v>12867</v>
      </c>
      <c r="Q144" s="1" t="s">
        <v>12867</v>
      </c>
      <c r="R144" s="1" t="s">
        <v>13678</v>
      </c>
      <c r="S144" s="1" t="s">
        <v>142</v>
      </c>
      <c r="T144" s="1"/>
      <c r="U144" s="1"/>
      <c r="V144" s="1" t="s">
        <v>13692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5189</v>
      </c>
      <c r="G145" s="1" t="s">
        <v>6779</v>
      </c>
      <c r="H145" s="1" t="s">
        <v>8342</v>
      </c>
      <c r="I145" s="1" t="s">
        <v>9688</v>
      </c>
      <c r="J145" s="1"/>
      <c r="K145" s="1" t="s">
        <v>11193</v>
      </c>
      <c r="L145" s="1" t="s">
        <v>143</v>
      </c>
      <c r="M145" s="1" t="s">
        <v>11336</v>
      </c>
      <c r="N145" s="1" t="s">
        <v>12865</v>
      </c>
      <c r="O145" s="1" t="s">
        <v>143</v>
      </c>
      <c r="P145" s="1" t="s">
        <v>12867</v>
      </c>
      <c r="Q145" s="1" t="s">
        <v>12867</v>
      </c>
      <c r="R145" s="1" t="s">
        <v>13678</v>
      </c>
      <c r="S145" s="1" t="s">
        <v>143</v>
      </c>
      <c r="T145" s="1"/>
      <c r="U145" s="1"/>
      <c r="V145" s="1" t="s">
        <v>13692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5190</v>
      </c>
      <c r="G146" s="1" t="s">
        <v>6780</v>
      </c>
      <c r="H146" s="1" t="s">
        <v>8343</v>
      </c>
      <c r="I146" s="1" t="s">
        <v>9689</v>
      </c>
      <c r="J146" s="1"/>
      <c r="K146" s="1" t="s">
        <v>11193</v>
      </c>
      <c r="L146" s="1" t="s">
        <v>144</v>
      </c>
      <c r="M146" s="1" t="s">
        <v>11337</v>
      </c>
      <c r="N146" s="1" t="s">
        <v>12865</v>
      </c>
      <c r="O146" s="1" t="s">
        <v>144</v>
      </c>
      <c r="P146" s="1" t="s">
        <v>12867</v>
      </c>
      <c r="Q146" s="1" t="s">
        <v>12867</v>
      </c>
      <c r="R146" s="1" t="s">
        <v>13678</v>
      </c>
      <c r="S146" s="1" t="s">
        <v>144</v>
      </c>
      <c r="T146" s="1"/>
      <c r="U146" s="1"/>
      <c r="V146" s="1" t="s">
        <v>13692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6781</v>
      </c>
      <c r="H147" s="1" t="s">
        <v>8344</v>
      </c>
      <c r="I147" s="1" t="s">
        <v>9690</v>
      </c>
      <c r="J147" s="1"/>
      <c r="K147" s="1" t="s">
        <v>11193</v>
      </c>
      <c r="L147" s="1" t="s">
        <v>145</v>
      </c>
      <c r="M147" s="1" t="s">
        <v>11338</v>
      </c>
      <c r="N147" s="1" t="s">
        <v>12865</v>
      </c>
      <c r="O147" s="1" t="s">
        <v>145</v>
      </c>
      <c r="P147" s="1" t="s">
        <v>12867</v>
      </c>
      <c r="Q147" s="1" t="s">
        <v>12867</v>
      </c>
      <c r="R147" s="1" t="s">
        <v>13678</v>
      </c>
      <c r="S147" s="1" t="s">
        <v>145</v>
      </c>
      <c r="T147" s="1"/>
      <c r="U147" s="1"/>
      <c r="V147" s="1" t="s">
        <v>13692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6782</v>
      </c>
      <c r="H148" s="1" t="s">
        <v>8345</v>
      </c>
      <c r="I148" s="1" t="s">
        <v>9691</v>
      </c>
      <c r="J148" s="1"/>
      <c r="K148" s="1" t="s">
        <v>11193</v>
      </c>
      <c r="L148" s="1" t="s">
        <v>146</v>
      </c>
      <c r="M148" s="1" t="s">
        <v>11339</v>
      </c>
      <c r="N148" s="1" t="s">
        <v>12865</v>
      </c>
      <c r="O148" s="1" t="s">
        <v>146</v>
      </c>
      <c r="P148" s="1" t="s">
        <v>12867</v>
      </c>
      <c r="Q148" s="1" t="s">
        <v>12867</v>
      </c>
      <c r="R148" s="1" t="s">
        <v>13678</v>
      </c>
      <c r="S148" s="1" t="s">
        <v>146</v>
      </c>
      <c r="T148" s="1"/>
      <c r="U148" s="1"/>
      <c r="V148" s="1" t="s">
        <v>13692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5193</v>
      </c>
      <c r="G149" s="1" t="s">
        <v>6783</v>
      </c>
      <c r="H149" s="1" t="s">
        <v>8346</v>
      </c>
      <c r="I149" s="1" t="s">
        <v>9692</v>
      </c>
      <c r="J149" s="1"/>
      <c r="K149" s="1" t="s">
        <v>11193</v>
      </c>
      <c r="L149" s="1" t="s">
        <v>147</v>
      </c>
      <c r="M149" s="1" t="s">
        <v>11340</v>
      </c>
      <c r="N149" s="1" t="s">
        <v>12865</v>
      </c>
      <c r="O149" s="1" t="s">
        <v>147</v>
      </c>
      <c r="P149" s="1" t="s">
        <v>12867</v>
      </c>
      <c r="Q149" s="1" t="s">
        <v>12867</v>
      </c>
      <c r="R149" s="1" t="s">
        <v>13678</v>
      </c>
      <c r="S149" s="1" t="s">
        <v>147</v>
      </c>
      <c r="T149" s="1"/>
      <c r="U149" s="1"/>
      <c r="V149" s="1" t="s">
        <v>13692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6784</v>
      </c>
      <c r="H150" s="1" t="s">
        <v>8347</v>
      </c>
      <c r="I150" s="1" t="s">
        <v>9693</v>
      </c>
      <c r="J150" s="1"/>
      <c r="K150" s="1" t="s">
        <v>11193</v>
      </c>
      <c r="L150" s="1" t="s">
        <v>148</v>
      </c>
      <c r="M150" s="1" t="s">
        <v>11341</v>
      </c>
      <c r="N150" s="1" t="s">
        <v>12865</v>
      </c>
      <c r="O150" s="1" t="s">
        <v>148</v>
      </c>
      <c r="P150" s="1" t="s">
        <v>12867</v>
      </c>
      <c r="Q150" s="1" t="s">
        <v>12867</v>
      </c>
      <c r="R150" s="1" t="s">
        <v>13678</v>
      </c>
      <c r="S150" s="1" t="s">
        <v>148</v>
      </c>
      <c r="T150" s="1"/>
      <c r="U150" s="1"/>
      <c r="V150" s="1" t="s">
        <v>13692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6785</v>
      </c>
      <c r="H151" s="1" t="s">
        <v>8348</v>
      </c>
      <c r="I151" s="1" t="s">
        <v>9694</v>
      </c>
      <c r="J151" s="1"/>
      <c r="K151" s="1" t="s">
        <v>11193</v>
      </c>
      <c r="L151" s="1" t="s">
        <v>149</v>
      </c>
      <c r="M151" s="1" t="s">
        <v>11342</v>
      </c>
      <c r="N151" s="1" t="s">
        <v>12865</v>
      </c>
      <c r="O151" s="1" t="s">
        <v>149</v>
      </c>
      <c r="P151" s="1" t="s">
        <v>12867</v>
      </c>
      <c r="Q151" s="1" t="s">
        <v>12867</v>
      </c>
      <c r="R151" s="1" t="s">
        <v>13678</v>
      </c>
      <c r="S151" s="1" t="s">
        <v>149</v>
      </c>
      <c r="T151" s="1"/>
      <c r="U151" s="1"/>
      <c r="V151" s="1" t="s">
        <v>13692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5196</v>
      </c>
      <c r="G152" s="1" t="s">
        <v>6786</v>
      </c>
      <c r="H152" s="1" t="s">
        <v>8349</v>
      </c>
      <c r="I152" s="1" t="s">
        <v>9695</v>
      </c>
      <c r="J152" s="1"/>
      <c r="K152" s="1" t="s">
        <v>11193</v>
      </c>
      <c r="L152" s="1" t="s">
        <v>150</v>
      </c>
      <c r="M152" s="1" t="s">
        <v>11343</v>
      </c>
      <c r="N152" s="1" t="s">
        <v>12865</v>
      </c>
      <c r="O152" s="1" t="s">
        <v>150</v>
      </c>
      <c r="P152" s="1" t="s">
        <v>12867</v>
      </c>
      <c r="Q152" s="1" t="s">
        <v>12867</v>
      </c>
      <c r="R152" s="1" t="s">
        <v>13678</v>
      </c>
      <c r="S152" s="1" t="s">
        <v>150</v>
      </c>
      <c r="T152" s="1"/>
      <c r="U152" s="1"/>
      <c r="V152" s="1" t="s">
        <v>13692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6787</v>
      </c>
      <c r="H153" s="1" t="s">
        <v>3538</v>
      </c>
      <c r="I153" s="1" t="s">
        <v>9696</v>
      </c>
      <c r="J153" s="1"/>
      <c r="K153" s="1" t="s">
        <v>11193</v>
      </c>
      <c r="L153" s="1" t="s">
        <v>151</v>
      </c>
      <c r="M153" s="1" t="s">
        <v>11344</v>
      </c>
      <c r="N153" s="1" t="s">
        <v>12865</v>
      </c>
      <c r="O153" s="1" t="s">
        <v>151</v>
      </c>
      <c r="P153" s="1" t="s">
        <v>12867</v>
      </c>
      <c r="Q153" s="1" t="s">
        <v>12867</v>
      </c>
      <c r="R153" s="1" t="s">
        <v>13678</v>
      </c>
      <c r="S153" s="1" t="s">
        <v>151</v>
      </c>
      <c r="T153" s="1"/>
      <c r="U153" s="1"/>
      <c r="V153" s="1" t="s">
        <v>13692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6788</v>
      </c>
      <c r="H154" s="1" t="s">
        <v>8350</v>
      </c>
      <c r="I154" s="1" t="s">
        <v>9697</v>
      </c>
      <c r="J154" s="1"/>
      <c r="K154" s="1" t="s">
        <v>11193</v>
      </c>
      <c r="L154" s="1" t="s">
        <v>152</v>
      </c>
      <c r="M154" s="1" t="s">
        <v>11345</v>
      </c>
      <c r="N154" s="1" t="s">
        <v>12865</v>
      </c>
      <c r="O154" s="1" t="s">
        <v>152</v>
      </c>
      <c r="P154" s="1" t="s">
        <v>12867</v>
      </c>
      <c r="Q154" s="1" t="s">
        <v>12867</v>
      </c>
      <c r="R154" s="1" t="s">
        <v>13678</v>
      </c>
      <c r="S154" s="1" t="s">
        <v>152</v>
      </c>
      <c r="T154" s="1"/>
      <c r="U154" s="1"/>
      <c r="V154" s="1" t="s">
        <v>13692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6789</v>
      </c>
      <c r="H155" s="1" t="s">
        <v>8351</v>
      </c>
      <c r="I155" s="1" t="s">
        <v>9698</v>
      </c>
      <c r="J155" s="1"/>
      <c r="K155" s="1" t="s">
        <v>11193</v>
      </c>
      <c r="L155" s="1" t="s">
        <v>153</v>
      </c>
      <c r="M155" s="1" t="s">
        <v>11346</v>
      </c>
      <c r="N155" s="1" t="s">
        <v>12865</v>
      </c>
      <c r="O155" s="1" t="s">
        <v>153</v>
      </c>
      <c r="P155" s="1" t="s">
        <v>12867</v>
      </c>
      <c r="Q155" s="1" t="s">
        <v>12867</v>
      </c>
      <c r="R155" s="1" t="s">
        <v>13678</v>
      </c>
      <c r="S155" s="1" t="s">
        <v>153</v>
      </c>
      <c r="T155" s="1"/>
      <c r="U155" s="1"/>
      <c r="V155" s="1" t="s">
        <v>13692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3541</v>
      </c>
      <c r="H156" s="1" t="s">
        <v>8352</v>
      </c>
      <c r="I156" s="1" t="s">
        <v>9699</v>
      </c>
      <c r="J156" s="1"/>
      <c r="K156" s="1" t="s">
        <v>11193</v>
      </c>
      <c r="L156" s="1" t="s">
        <v>154</v>
      </c>
      <c r="M156" s="1" t="s">
        <v>11347</v>
      </c>
      <c r="N156" s="1" t="s">
        <v>12865</v>
      </c>
      <c r="O156" s="1" t="s">
        <v>154</v>
      </c>
      <c r="P156" s="1" t="s">
        <v>12867</v>
      </c>
      <c r="Q156" s="1" t="s">
        <v>12867</v>
      </c>
      <c r="R156" s="1" t="s">
        <v>13678</v>
      </c>
      <c r="S156" s="1" t="s">
        <v>154</v>
      </c>
      <c r="T156" s="1"/>
      <c r="U156" s="1"/>
      <c r="V156" s="1" t="s">
        <v>13692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6790</v>
      </c>
      <c r="H157" s="1" t="s">
        <v>8353</v>
      </c>
      <c r="I157" s="1" t="s">
        <v>9700</v>
      </c>
      <c r="J157" s="1"/>
      <c r="K157" s="1" t="s">
        <v>11193</v>
      </c>
      <c r="L157" s="1" t="s">
        <v>155</v>
      </c>
      <c r="M157" s="1" t="s">
        <v>11348</v>
      </c>
      <c r="N157" s="1" t="s">
        <v>12865</v>
      </c>
      <c r="O157" s="1" t="s">
        <v>155</v>
      </c>
      <c r="P157" s="1" t="s">
        <v>12867</v>
      </c>
      <c r="Q157" s="1" t="s">
        <v>12867</v>
      </c>
      <c r="R157" s="1" t="s">
        <v>13678</v>
      </c>
      <c r="S157" s="1" t="s">
        <v>155</v>
      </c>
      <c r="T157" s="1"/>
      <c r="U157" s="1"/>
      <c r="V157" s="1" t="s">
        <v>13692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6791</v>
      </c>
      <c r="H158" s="1" t="s">
        <v>8354</v>
      </c>
      <c r="I158" s="1" t="s">
        <v>9701</v>
      </c>
      <c r="J158" s="1"/>
      <c r="K158" s="1" t="s">
        <v>11193</v>
      </c>
      <c r="L158" s="1" t="s">
        <v>156</v>
      </c>
      <c r="M158" s="1" t="s">
        <v>11349</v>
      </c>
      <c r="N158" s="1" t="s">
        <v>12865</v>
      </c>
      <c r="O158" s="1" t="s">
        <v>156</v>
      </c>
      <c r="P158" s="1" t="s">
        <v>12867</v>
      </c>
      <c r="Q158" s="1" t="s">
        <v>12867</v>
      </c>
      <c r="R158" s="1" t="s">
        <v>13678</v>
      </c>
      <c r="S158" s="1" t="s">
        <v>156</v>
      </c>
      <c r="T158" s="1"/>
      <c r="U158" s="1"/>
      <c r="V158" s="1" t="s">
        <v>13692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6792</v>
      </c>
      <c r="H159" s="1" t="s">
        <v>8355</v>
      </c>
      <c r="I159" s="1" t="s">
        <v>9702</v>
      </c>
      <c r="J159" s="1"/>
      <c r="K159" s="1" t="s">
        <v>11193</v>
      </c>
      <c r="L159" s="1" t="s">
        <v>157</v>
      </c>
      <c r="M159" s="1" t="s">
        <v>11350</v>
      </c>
      <c r="N159" s="1" t="s">
        <v>12865</v>
      </c>
      <c r="O159" s="1" t="s">
        <v>157</v>
      </c>
      <c r="P159" s="1" t="s">
        <v>12867</v>
      </c>
      <c r="Q159" s="1" t="s">
        <v>12867</v>
      </c>
      <c r="R159" s="1" t="s">
        <v>13678</v>
      </c>
      <c r="S159" s="1" t="s">
        <v>157</v>
      </c>
      <c r="T159" s="1"/>
      <c r="U159" s="1"/>
      <c r="V159" s="1" t="s">
        <v>13692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6793</v>
      </c>
      <c r="H160" s="1" t="s">
        <v>8356</v>
      </c>
      <c r="I160" s="1" t="s">
        <v>9703</v>
      </c>
      <c r="J160" s="1"/>
      <c r="K160" s="1" t="s">
        <v>11193</v>
      </c>
      <c r="L160" s="1" t="s">
        <v>158</v>
      </c>
      <c r="M160" s="1" t="s">
        <v>11351</v>
      </c>
      <c r="N160" s="1" t="s">
        <v>12865</v>
      </c>
      <c r="O160" s="1" t="s">
        <v>158</v>
      </c>
      <c r="P160" s="1" t="s">
        <v>12867</v>
      </c>
      <c r="Q160" s="1" t="s">
        <v>12867</v>
      </c>
      <c r="R160" s="1" t="s">
        <v>13678</v>
      </c>
      <c r="S160" s="1" t="s">
        <v>158</v>
      </c>
      <c r="T160" s="1"/>
      <c r="U160" s="1"/>
      <c r="V160" s="1" t="s">
        <v>13692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5205</v>
      </c>
      <c r="G161" s="1" t="s">
        <v>6794</v>
      </c>
      <c r="H161" s="1" t="s">
        <v>8357</v>
      </c>
      <c r="I161" s="1" t="s">
        <v>9704</v>
      </c>
      <c r="J161" s="1"/>
      <c r="K161" s="1" t="s">
        <v>11193</v>
      </c>
      <c r="L161" s="1" t="s">
        <v>159</v>
      </c>
      <c r="M161" s="1" t="s">
        <v>11352</v>
      </c>
      <c r="N161" s="1" t="s">
        <v>12865</v>
      </c>
      <c r="O161" s="1" t="s">
        <v>159</v>
      </c>
      <c r="P161" s="1" t="s">
        <v>12867</v>
      </c>
      <c r="Q161" s="1" t="s">
        <v>12867</v>
      </c>
      <c r="R161" s="1" t="s">
        <v>13678</v>
      </c>
      <c r="S161" s="1" t="s">
        <v>159</v>
      </c>
      <c r="T161" s="1"/>
      <c r="U161" s="1"/>
      <c r="V161" s="1" t="s">
        <v>13692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6795</v>
      </c>
      <c r="H162" s="1" t="s">
        <v>8358</v>
      </c>
      <c r="I162" s="1" t="s">
        <v>9705</v>
      </c>
      <c r="J162" s="1"/>
      <c r="K162" s="1" t="s">
        <v>11193</v>
      </c>
      <c r="L162" s="1" t="s">
        <v>160</v>
      </c>
      <c r="M162" s="1" t="s">
        <v>11353</v>
      </c>
      <c r="N162" s="1" t="s">
        <v>12865</v>
      </c>
      <c r="O162" s="1" t="s">
        <v>160</v>
      </c>
      <c r="P162" s="1" t="s">
        <v>12867</v>
      </c>
      <c r="Q162" s="1" t="s">
        <v>12867</v>
      </c>
      <c r="R162" s="1" t="s">
        <v>13678</v>
      </c>
      <c r="S162" s="1" t="s">
        <v>160</v>
      </c>
      <c r="T162" s="1"/>
      <c r="U162" s="1"/>
      <c r="V162" s="1" t="s">
        <v>13692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6796</v>
      </c>
      <c r="H163" s="1" t="s">
        <v>8359</v>
      </c>
      <c r="I163" s="1" t="s">
        <v>9706</v>
      </c>
      <c r="J163" s="1"/>
      <c r="K163" s="1" t="s">
        <v>11193</v>
      </c>
      <c r="L163" s="1" t="s">
        <v>161</v>
      </c>
      <c r="M163" s="1" t="s">
        <v>11354</v>
      </c>
      <c r="N163" s="1" t="s">
        <v>12865</v>
      </c>
      <c r="O163" s="1" t="s">
        <v>161</v>
      </c>
      <c r="P163" s="1" t="s">
        <v>12867</v>
      </c>
      <c r="Q163" s="1" t="s">
        <v>12867</v>
      </c>
      <c r="R163" s="1" t="s">
        <v>13678</v>
      </c>
      <c r="S163" s="1" t="s">
        <v>161</v>
      </c>
      <c r="T163" s="1"/>
      <c r="U163" s="1"/>
      <c r="V163" s="1" t="s">
        <v>13692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6797</v>
      </c>
      <c r="H164" s="1" t="s">
        <v>8360</v>
      </c>
      <c r="I164" s="1" t="s">
        <v>9707</v>
      </c>
      <c r="J164" s="1"/>
      <c r="K164" s="1" t="s">
        <v>11193</v>
      </c>
      <c r="L164" s="1" t="s">
        <v>162</v>
      </c>
      <c r="M164" s="1" t="s">
        <v>11355</v>
      </c>
      <c r="N164" s="1" t="s">
        <v>12865</v>
      </c>
      <c r="O164" s="1" t="s">
        <v>162</v>
      </c>
      <c r="P164" s="1" t="s">
        <v>12867</v>
      </c>
      <c r="Q164" s="1" t="s">
        <v>12867</v>
      </c>
      <c r="R164" s="1" t="s">
        <v>13678</v>
      </c>
      <c r="S164" s="1" t="s">
        <v>162</v>
      </c>
      <c r="T164" s="1"/>
      <c r="U164" s="1"/>
      <c r="V164" s="1" t="s">
        <v>13692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6798</v>
      </c>
      <c r="H165" s="1" t="s">
        <v>8361</v>
      </c>
      <c r="I165" s="1" t="s">
        <v>9708</v>
      </c>
      <c r="J165" s="1"/>
      <c r="K165" s="1" t="s">
        <v>11193</v>
      </c>
      <c r="L165" s="1" t="s">
        <v>163</v>
      </c>
      <c r="M165" s="1" t="s">
        <v>11356</v>
      </c>
      <c r="N165" s="1" t="s">
        <v>12865</v>
      </c>
      <c r="O165" s="1" t="s">
        <v>163</v>
      </c>
      <c r="P165" s="1" t="s">
        <v>12867</v>
      </c>
      <c r="Q165" s="1" t="s">
        <v>12867</v>
      </c>
      <c r="R165" s="1" t="s">
        <v>13678</v>
      </c>
      <c r="S165" s="1" t="s">
        <v>163</v>
      </c>
      <c r="T165" s="1"/>
      <c r="U165" s="1"/>
      <c r="V165" s="1" t="s">
        <v>13692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5210</v>
      </c>
      <c r="G166" s="1" t="s">
        <v>6799</v>
      </c>
      <c r="H166" s="1" t="s">
        <v>8362</v>
      </c>
      <c r="I166" s="1" t="s">
        <v>9709</v>
      </c>
      <c r="J166" s="1"/>
      <c r="K166" s="1" t="s">
        <v>11193</v>
      </c>
      <c r="L166" s="1" t="s">
        <v>164</v>
      </c>
      <c r="M166" s="1" t="s">
        <v>11357</v>
      </c>
      <c r="N166" s="1" t="s">
        <v>12865</v>
      </c>
      <c r="O166" s="1" t="s">
        <v>164</v>
      </c>
      <c r="P166" s="1" t="s">
        <v>12867</v>
      </c>
      <c r="Q166" s="1" t="s">
        <v>12867</v>
      </c>
      <c r="R166" s="1" t="s">
        <v>13678</v>
      </c>
      <c r="S166" s="1" t="s">
        <v>164</v>
      </c>
      <c r="T166" s="1"/>
      <c r="U166" s="1"/>
      <c r="V166" s="1" t="s">
        <v>13692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6800</v>
      </c>
      <c r="H167" s="1" t="s">
        <v>8363</v>
      </c>
      <c r="I167" s="1" t="s">
        <v>9710</v>
      </c>
      <c r="J167" s="1"/>
      <c r="K167" s="1" t="s">
        <v>11193</v>
      </c>
      <c r="L167" s="1" t="s">
        <v>165</v>
      </c>
      <c r="M167" s="1" t="s">
        <v>11358</v>
      </c>
      <c r="N167" s="1" t="s">
        <v>12865</v>
      </c>
      <c r="O167" s="1" t="s">
        <v>165</v>
      </c>
      <c r="P167" s="1" t="s">
        <v>12867</v>
      </c>
      <c r="Q167" s="1" t="s">
        <v>12867</v>
      </c>
      <c r="R167" s="1" t="s">
        <v>13678</v>
      </c>
      <c r="S167" s="1" t="s">
        <v>165</v>
      </c>
      <c r="T167" s="1"/>
      <c r="U167" s="1"/>
      <c r="V167" s="1" t="s">
        <v>13692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6801</v>
      </c>
      <c r="H168" s="1" t="s">
        <v>8364</v>
      </c>
      <c r="I168" s="1" t="s">
        <v>9711</v>
      </c>
      <c r="J168" s="1"/>
      <c r="K168" s="1" t="s">
        <v>11193</v>
      </c>
      <c r="L168" s="1" t="s">
        <v>166</v>
      </c>
      <c r="M168" s="1" t="s">
        <v>11359</v>
      </c>
      <c r="N168" s="1" t="s">
        <v>12865</v>
      </c>
      <c r="O168" s="1" t="s">
        <v>166</v>
      </c>
      <c r="P168" s="1" t="s">
        <v>12867</v>
      </c>
      <c r="Q168" s="1" t="s">
        <v>12867</v>
      </c>
      <c r="R168" s="1" t="s">
        <v>13678</v>
      </c>
      <c r="S168" s="1" t="s">
        <v>166</v>
      </c>
      <c r="T168" s="1"/>
      <c r="U168" s="1"/>
      <c r="V168" s="1" t="s">
        <v>13692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6802</v>
      </c>
      <c r="H169" s="1" t="s">
        <v>8359</v>
      </c>
      <c r="I169" s="1" t="s">
        <v>9712</v>
      </c>
      <c r="J169" s="1"/>
      <c r="K169" s="1" t="s">
        <v>11193</v>
      </c>
      <c r="L169" s="1" t="s">
        <v>167</v>
      </c>
      <c r="M169" s="1" t="s">
        <v>11360</v>
      </c>
      <c r="N169" s="1" t="s">
        <v>12865</v>
      </c>
      <c r="O169" s="1" t="s">
        <v>167</v>
      </c>
      <c r="P169" s="1" t="s">
        <v>12867</v>
      </c>
      <c r="Q169" s="1" t="s">
        <v>12867</v>
      </c>
      <c r="R169" s="1" t="s">
        <v>13678</v>
      </c>
      <c r="S169" s="1" t="s">
        <v>167</v>
      </c>
      <c r="T169" s="1"/>
      <c r="U169" s="1"/>
      <c r="V169" s="1" t="s">
        <v>13692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6803</v>
      </c>
      <c r="H170" s="1" t="s">
        <v>8365</v>
      </c>
      <c r="I170" s="1" t="s">
        <v>9713</v>
      </c>
      <c r="J170" s="1"/>
      <c r="K170" s="1" t="s">
        <v>11193</v>
      </c>
      <c r="L170" s="1" t="s">
        <v>168</v>
      </c>
      <c r="M170" s="1" t="s">
        <v>11361</v>
      </c>
      <c r="N170" s="1" t="s">
        <v>12865</v>
      </c>
      <c r="O170" s="1" t="s">
        <v>168</v>
      </c>
      <c r="P170" s="1" t="s">
        <v>12867</v>
      </c>
      <c r="Q170" s="1" t="s">
        <v>12867</v>
      </c>
      <c r="R170" s="1" t="s">
        <v>13678</v>
      </c>
      <c r="S170" s="1" t="s">
        <v>168</v>
      </c>
      <c r="T170" s="1"/>
      <c r="U170" s="1"/>
      <c r="V170" s="1" t="s">
        <v>13692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6804</v>
      </c>
      <c r="H171" s="1" t="s">
        <v>8366</v>
      </c>
      <c r="I171" s="1" t="s">
        <v>9714</v>
      </c>
      <c r="J171" s="1"/>
      <c r="K171" s="1" t="s">
        <v>11193</v>
      </c>
      <c r="L171" s="1" t="s">
        <v>169</v>
      </c>
      <c r="M171" s="1" t="s">
        <v>11362</v>
      </c>
      <c r="N171" s="1" t="s">
        <v>12865</v>
      </c>
      <c r="O171" s="1" t="s">
        <v>169</v>
      </c>
      <c r="P171" s="1" t="s">
        <v>12867</v>
      </c>
      <c r="Q171" s="1" t="s">
        <v>12867</v>
      </c>
      <c r="R171" s="1" t="s">
        <v>13678</v>
      </c>
      <c r="S171" s="1" t="s">
        <v>169</v>
      </c>
      <c r="T171" s="1"/>
      <c r="U171" s="1"/>
      <c r="V171" s="1" t="s">
        <v>13692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6805</v>
      </c>
      <c r="H172" s="1" t="s">
        <v>8365</v>
      </c>
      <c r="I172" s="1" t="s">
        <v>9715</v>
      </c>
      <c r="J172" s="1"/>
      <c r="K172" s="1" t="s">
        <v>11193</v>
      </c>
      <c r="L172" s="1" t="s">
        <v>170</v>
      </c>
      <c r="M172" s="1" t="s">
        <v>11363</v>
      </c>
      <c r="N172" s="1" t="s">
        <v>12865</v>
      </c>
      <c r="O172" s="1" t="s">
        <v>170</v>
      </c>
      <c r="P172" s="1" t="s">
        <v>12867</v>
      </c>
      <c r="Q172" s="1" t="s">
        <v>12867</v>
      </c>
      <c r="R172" s="1" t="s">
        <v>13678</v>
      </c>
      <c r="S172" s="1" t="s">
        <v>170</v>
      </c>
      <c r="T172" s="1"/>
      <c r="U172" s="1"/>
      <c r="V172" s="1" t="s">
        <v>13692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6806</v>
      </c>
      <c r="H173" s="1" t="s">
        <v>8367</v>
      </c>
      <c r="I173" s="1" t="s">
        <v>9716</v>
      </c>
      <c r="J173" s="1"/>
      <c r="K173" s="1" t="s">
        <v>11193</v>
      </c>
      <c r="L173" s="1" t="s">
        <v>171</v>
      </c>
      <c r="M173" s="1" t="s">
        <v>11364</v>
      </c>
      <c r="N173" s="1" t="s">
        <v>12865</v>
      </c>
      <c r="O173" s="1" t="s">
        <v>171</v>
      </c>
      <c r="P173" s="1" t="s">
        <v>12867</v>
      </c>
      <c r="Q173" s="1" t="s">
        <v>12867</v>
      </c>
      <c r="R173" s="1" t="s">
        <v>13678</v>
      </c>
      <c r="S173" s="1" t="s">
        <v>171</v>
      </c>
      <c r="T173" s="1"/>
      <c r="U173" s="1"/>
      <c r="V173" s="1" t="s">
        <v>13692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5217</v>
      </c>
      <c r="G174" s="1" t="s">
        <v>6807</v>
      </c>
      <c r="H174" s="1" t="s">
        <v>8366</v>
      </c>
      <c r="I174" s="1" t="s">
        <v>9717</v>
      </c>
      <c r="J174" s="1"/>
      <c r="K174" s="1" t="s">
        <v>11193</v>
      </c>
      <c r="L174" s="1" t="s">
        <v>172</v>
      </c>
      <c r="M174" s="1" t="s">
        <v>11365</v>
      </c>
      <c r="N174" s="1" t="s">
        <v>12865</v>
      </c>
      <c r="O174" s="1" t="s">
        <v>172</v>
      </c>
      <c r="P174" s="1" t="s">
        <v>12867</v>
      </c>
      <c r="Q174" s="1" t="s">
        <v>12867</v>
      </c>
      <c r="R174" s="1" t="s">
        <v>13678</v>
      </c>
      <c r="S174" s="1" t="s">
        <v>172</v>
      </c>
      <c r="T174" s="1"/>
      <c r="U174" s="1"/>
      <c r="V174" s="1" t="s">
        <v>13692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5218</v>
      </c>
      <c r="G175" s="1" t="s">
        <v>6808</v>
      </c>
      <c r="H175" s="1" t="s">
        <v>8368</v>
      </c>
      <c r="I175" s="1" t="s">
        <v>9718</v>
      </c>
      <c r="J175" s="1"/>
      <c r="K175" s="1" t="s">
        <v>11193</v>
      </c>
      <c r="L175" s="1" t="s">
        <v>173</v>
      </c>
      <c r="M175" s="1" t="s">
        <v>11366</v>
      </c>
      <c r="N175" s="1" t="s">
        <v>12865</v>
      </c>
      <c r="O175" s="1" t="s">
        <v>173</v>
      </c>
      <c r="P175" s="1" t="s">
        <v>12867</v>
      </c>
      <c r="Q175" s="1" t="s">
        <v>12867</v>
      </c>
      <c r="R175" s="1" t="s">
        <v>13678</v>
      </c>
      <c r="S175" s="1" t="s">
        <v>173</v>
      </c>
      <c r="T175" s="1"/>
      <c r="U175" s="1"/>
      <c r="V175" s="1" t="s">
        <v>13692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5219</v>
      </c>
      <c r="G176" s="1" t="s">
        <v>6809</v>
      </c>
      <c r="H176" s="1" t="s">
        <v>8369</v>
      </c>
      <c r="I176" s="1" t="s">
        <v>9719</v>
      </c>
      <c r="J176" s="1"/>
      <c r="K176" s="1" t="s">
        <v>11193</v>
      </c>
      <c r="L176" s="1" t="s">
        <v>174</v>
      </c>
      <c r="M176" s="1" t="s">
        <v>11367</v>
      </c>
      <c r="N176" s="1" t="s">
        <v>12865</v>
      </c>
      <c r="O176" s="1" t="s">
        <v>174</v>
      </c>
      <c r="P176" s="1" t="s">
        <v>12867</v>
      </c>
      <c r="Q176" s="1" t="s">
        <v>12867</v>
      </c>
      <c r="R176" s="1" t="s">
        <v>13678</v>
      </c>
      <c r="S176" s="1" t="s">
        <v>174</v>
      </c>
      <c r="T176" s="1"/>
      <c r="U176" s="1"/>
      <c r="V176" s="1" t="s">
        <v>13692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5220</v>
      </c>
      <c r="G177" s="1" t="s">
        <v>6810</v>
      </c>
      <c r="H177" s="1" t="s">
        <v>8370</v>
      </c>
      <c r="I177" s="1" t="s">
        <v>9720</v>
      </c>
      <c r="J177" s="1"/>
      <c r="K177" s="1" t="s">
        <v>11193</v>
      </c>
      <c r="L177" s="1" t="s">
        <v>175</v>
      </c>
      <c r="M177" s="1" t="s">
        <v>11368</v>
      </c>
      <c r="N177" s="1" t="s">
        <v>12865</v>
      </c>
      <c r="O177" s="1" t="s">
        <v>175</v>
      </c>
      <c r="P177" s="1" t="s">
        <v>12867</v>
      </c>
      <c r="Q177" s="1" t="s">
        <v>12867</v>
      </c>
      <c r="R177" s="1" t="s">
        <v>13678</v>
      </c>
      <c r="S177" s="1" t="s">
        <v>175</v>
      </c>
      <c r="T177" s="1"/>
      <c r="U177" s="1"/>
      <c r="V177" s="1" t="s">
        <v>13692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5221</v>
      </c>
      <c r="G178" s="1" t="s">
        <v>6811</v>
      </c>
      <c r="H178" s="1" t="s">
        <v>8371</v>
      </c>
      <c r="I178" s="1" t="s">
        <v>9721</v>
      </c>
      <c r="J178" s="1"/>
      <c r="K178" s="1" t="s">
        <v>11193</v>
      </c>
      <c r="L178" s="1" t="s">
        <v>176</v>
      </c>
      <c r="M178" s="1" t="s">
        <v>11369</v>
      </c>
      <c r="N178" s="1" t="s">
        <v>12865</v>
      </c>
      <c r="O178" s="1" t="s">
        <v>176</v>
      </c>
      <c r="P178" s="1" t="s">
        <v>12867</v>
      </c>
      <c r="Q178" s="1" t="s">
        <v>12867</v>
      </c>
      <c r="R178" s="1" t="s">
        <v>13678</v>
      </c>
      <c r="S178" s="1" t="s">
        <v>176</v>
      </c>
      <c r="T178" s="1"/>
      <c r="U178" s="1"/>
      <c r="V178" s="1" t="s">
        <v>13692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6812</v>
      </c>
      <c r="H179" s="1" t="s">
        <v>8372</v>
      </c>
      <c r="I179" s="1" t="s">
        <v>9722</v>
      </c>
      <c r="J179" s="1"/>
      <c r="K179" s="1" t="s">
        <v>11193</v>
      </c>
      <c r="L179" s="1" t="s">
        <v>177</v>
      </c>
      <c r="M179" s="1" t="s">
        <v>11370</v>
      </c>
      <c r="N179" s="1" t="s">
        <v>12865</v>
      </c>
      <c r="O179" s="1" t="s">
        <v>177</v>
      </c>
      <c r="P179" s="1" t="s">
        <v>12867</v>
      </c>
      <c r="Q179" s="1" t="s">
        <v>12867</v>
      </c>
      <c r="R179" s="1" t="s">
        <v>13678</v>
      </c>
      <c r="S179" s="1" t="s">
        <v>177</v>
      </c>
      <c r="T179" s="1"/>
      <c r="U179" s="1"/>
      <c r="V179" s="1" t="s">
        <v>13692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6813</v>
      </c>
      <c r="H180" s="1" t="s">
        <v>8373</v>
      </c>
      <c r="I180" s="1" t="s">
        <v>9723</v>
      </c>
      <c r="J180" s="1"/>
      <c r="K180" s="1" t="s">
        <v>11193</v>
      </c>
      <c r="L180" s="1" t="s">
        <v>178</v>
      </c>
      <c r="M180" s="1" t="s">
        <v>11371</v>
      </c>
      <c r="N180" s="1" t="s">
        <v>12865</v>
      </c>
      <c r="O180" s="1" t="s">
        <v>178</v>
      </c>
      <c r="P180" s="1" t="s">
        <v>12867</v>
      </c>
      <c r="Q180" s="1" t="s">
        <v>12867</v>
      </c>
      <c r="R180" s="1" t="s">
        <v>13678</v>
      </c>
      <c r="S180" s="1" t="s">
        <v>178</v>
      </c>
      <c r="T180" s="1"/>
      <c r="U180" s="1"/>
      <c r="V180" s="1" t="s">
        <v>13692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6814</v>
      </c>
      <c r="H181" s="1" t="s">
        <v>8374</v>
      </c>
      <c r="I181" s="1" t="s">
        <v>9724</v>
      </c>
      <c r="J181" s="1"/>
      <c r="K181" s="1" t="s">
        <v>11193</v>
      </c>
      <c r="L181" s="1" t="s">
        <v>179</v>
      </c>
      <c r="M181" s="1" t="s">
        <v>11372</v>
      </c>
      <c r="N181" s="1" t="s">
        <v>12865</v>
      </c>
      <c r="O181" s="1" t="s">
        <v>179</v>
      </c>
      <c r="P181" s="1" t="s">
        <v>12867</v>
      </c>
      <c r="Q181" s="1" t="s">
        <v>12867</v>
      </c>
      <c r="R181" s="1" t="s">
        <v>13678</v>
      </c>
      <c r="S181" s="1" t="s">
        <v>179</v>
      </c>
      <c r="T181" s="1"/>
      <c r="U181" s="1"/>
      <c r="V181" s="1" t="s">
        <v>13692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6815</v>
      </c>
      <c r="H182" s="1" t="s">
        <v>8375</v>
      </c>
      <c r="I182" s="1" t="s">
        <v>9725</v>
      </c>
      <c r="J182" s="1"/>
      <c r="K182" s="1" t="s">
        <v>11193</v>
      </c>
      <c r="L182" s="1" t="s">
        <v>180</v>
      </c>
      <c r="M182" s="1" t="s">
        <v>11373</v>
      </c>
      <c r="N182" s="1" t="s">
        <v>12865</v>
      </c>
      <c r="O182" s="1" t="s">
        <v>180</v>
      </c>
      <c r="P182" s="1" t="s">
        <v>12867</v>
      </c>
      <c r="Q182" s="1" t="s">
        <v>12867</v>
      </c>
      <c r="R182" s="1" t="s">
        <v>13678</v>
      </c>
      <c r="S182" s="1" t="s">
        <v>180</v>
      </c>
      <c r="T182" s="1"/>
      <c r="U182" s="1"/>
      <c r="V182" s="1" t="s">
        <v>13692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6816</v>
      </c>
      <c r="H183" s="1" t="s">
        <v>8376</v>
      </c>
      <c r="I183" s="1" t="s">
        <v>9726</v>
      </c>
      <c r="J183" s="1"/>
      <c r="K183" s="1" t="s">
        <v>11193</v>
      </c>
      <c r="L183" s="1" t="s">
        <v>181</v>
      </c>
      <c r="M183" s="1" t="s">
        <v>11374</v>
      </c>
      <c r="N183" s="1" t="s">
        <v>12865</v>
      </c>
      <c r="O183" s="1" t="s">
        <v>181</v>
      </c>
      <c r="P183" s="1" t="s">
        <v>12867</v>
      </c>
      <c r="Q183" s="1" t="s">
        <v>12867</v>
      </c>
      <c r="R183" s="1" t="s">
        <v>13678</v>
      </c>
      <c r="S183" s="1" t="s">
        <v>181</v>
      </c>
      <c r="T183" s="1"/>
      <c r="U183" s="1"/>
      <c r="V183" s="1" t="s">
        <v>13692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6817</v>
      </c>
      <c r="H184" s="1" t="s">
        <v>8377</v>
      </c>
      <c r="I184" s="1" t="s">
        <v>9727</v>
      </c>
      <c r="J184" s="1"/>
      <c r="K184" s="1" t="s">
        <v>11193</v>
      </c>
      <c r="L184" s="1" t="s">
        <v>182</v>
      </c>
      <c r="M184" s="1" t="s">
        <v>11375</v>
      </c>
      <c r="N184" s="1" t="s">
        <v>12865</v>
      </c>
      <c r="O184" s="1" t="s">
        <v>182</v>
      </c>
      <c r="P184" s="1" t="s">
        <v>12867</v>
      </c>
      <c r="Q184" s="1" t="s">
        <v>12867</v>
      </c>
      <c r="R184" s="1" t="s">
        <v>13678</v>
      </c>
      <c r="S184" s="1" t="s">
        <v>182</v>
      </c>
      <c r="T184" s="1"/>
      <c r="U184" s="1"/>
      <c r="V184" s="1" t="s">
        <v>13692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6818</v>
      </c>
      <c r="H185" s="1" t="s">
        <v>6818</v>
      </c>
      <c r="I185" s="1" t="s">
        <v>9728</v>
      </c>
      <c r="J185" s="1"/>
      <c r="K185" s="1" t="s">
        <v>11193</v>
      </c>
      <c r="L185" s="1" t="s">
        <v>183</v>
      </c>
      <c r="M185" s="1" t="s">
        <v>11376</v>
      </c>
      <c r="N185" s="1" t="s">
        <v>12865</v>
      </c>
      <c r="O185" s="1" t="s">
        <v>183</v>
      </c>
      <c r="P185" s="1" t="s">
        <v>12867</v>
      </c>
      <c r="Q185" s="1" t="s">
        <v>12867</v>
      </c>
      <c r="R185" s="1" t="s">
        <v>13678</v>
      </c>
      <c r="S185" s="1" t="s">
        <v>183</v>
      </c>
      <c r="T185" s="1"/>
      <c r="U185" s="1"/>
      <c r="V185" s="1" t="s">
        <v>13692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6819</v>
      </c>
      <c r="H186" s="1" t="s">
        <v>8378</v>
      </c>
      <c r="I186" s="1" t="s">
        <v>9729</v>
      </c>
      <c r="J186" s="1"/>
      <c r="K186" s="1" t="s">
        <v>11193</v>
      </c>
      <c r="L186" s="1" t="s">
        <v>184</v>
      </c>
      <c r="M186" s="1" t="s">
        <v>11377</v>
      </c>
      <c r="N186" s="1" t="s">
        <v>12865</v>
      </c>
      <c r="O186" s="1" t="s">
        <v>184</v>
      </c>
      <c r="P186" s="1" t="s">
        <v>12867</v>
      </c>
      <c r="Q186" s="1" t="s">
        <v>12867</v>
      </c>
      <c r="R186" s="1" t="s">
        <v>13678</v>
      </c>
      <c r="S186" s="1" t="s">
        <v>184</v>
      </c>
      <c r="T186" s="1"/>
      <c r="U186" s="1"/>
      <c r="V186" s="1" t="s">
        <v>13692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5230</v>
      </c>
      <c r="G187" s="1" t="s">
        <v>6820</v>
      </c>
      <c r="H187" s="1" t="s">
        <v>8379</v>
      </c>
      <c r="I187" s="1" t="s">
        <v>9730</v>
      </c>
      <c r="J187" s="1"/>
      <c r="K187" s="1" t="s">
        <v>11193</v>
      </c>
      <c r="L187" s="1" t="s">
        <v>185</v>
      </c>
      <c r="M187" s="1" t="s">
        <v>11378</v>
      </c>
      <c r="N187" s="1" t="s">
        <v>12865</v>
      </c>
      <c r="O187" s="1" t="s">
        <v>185</v>
      </c>
      <c r="P187" s="1" t="s">
        <v>12867</v>
      </c>
      <c r="Q187" s="1" t="s">
        <v>12867</v>
      </c>
      <c r="R187" s="1" t="s">
        <v>13678</v>
      </c>
      <c r="S187" s="1" t="s">
        <v>185</v>
      </c>
      <c r="T187" s="1"/>
      <c r="U187" s="1"/>
      <c r="V187" s="1" t="s">
        <v>13692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5231</v>
      </c>
      <c r="G188" s="1" t="s">
        <v>6821</v>
      </c>
      <c r="H188" s="1" t="s">
        <v>8380</v>
      </c>
      <c r="I188" s="1" t="s">
        <v>9731</v>
      </c>
      <c r="J188" s="1"/>
      <c r="K188" s="1" t="s">
        <v>11193</v>
      </c>
      <c r="L188" s="1" t="s">
        <v>186</v>
      </c>
      <c r="M188" s="1" t="s">
        <v>11379</v>
      </c>
      <c r="N188" s="1" t="s">
        <v>12865</v>
      </c>
      <c r="O188" s="1" t="s">
        <v>186</v>
      </c>
      <c r="P188" s="1" t="s">
        <v>12867</v>
      </c>
      <c r="Q188" s="1" t="s">
        <v>12867</v>
      </c>
      <c r="R188" s="1" t="s">
        <v>13678</v>
      </c>
      <c r="S188" s="1" t="s">
        <v>186</v>
      </c>
      <c r="T188" s="1"/>
      <c r="U188" s="1"/>
      <c r="V188" s="1" t="s">
        <v>13692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5232</v>
      </c>
      <c r="G189" s="1" t="s">
        <v>6822</v>
      </c>
      <c r="H189" s="1" t="s">
        <v>8381</v>
      </c>
      <c r="I189" s="1" t="s">
        <v>9732</v>
      </c>
      <c r="J189" s="1"/>
      <c r="K189" s="1" t="s">
        <v>11193</v>
      </c>
      <c r="L189" s="1" t="s">
        <v>187</v>
      </c>
      <c r="M189" s="1" t="s">
        <v>11380</v>
      </c>
      <c r="N189" s="1" t="s">
        <v>12865</v>
      </c>
      <c r="O189" s="1" t="s">
        <v>187</v>
      </c>
      <c r="P189" s="1" t="s">
        <v>12867</v>
      </c>
      <c r="Q189" s="1" t="s">
        <v>12867</v>
      </c>
      <c r="R189" s="1" t="s">
        <v>13678</v>
      </c>
      <c r="S189" s="1" t="s">
        <v>187</v>
      </c>
      <c r="T189" s="1"/>
      <c r="U189" s="1"/>
      <c r="V189" s="1" t="s">
        <v>13692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6823</v>
      </c>
      <c r="H190" s="1" t="s">
        <v>8382</v>
      </c>
      <c r="I190" s="1" t="s">
        <v>9733</v>
      </c>
      <c r="J190" s="1"/>
      <c r="K190" s="1" t="s">
        <v>11193</v>
      </c>
      <c r="L190" s="1" t="s">
        <v>188</v>
      </c>
      <c r="M190" s="1" t="s">
        <v>11381</v>
      </c>
      <c r="N190" s="1" t="s">
        <v>12865</v>
      </c>
      <c r="O190" s="1" t="s">
        <v>188</v>
      </c>
      <c r="P190" s="1" t="s">
        <v>12867</v>
      </c>
      <c r="Q190" s="1" t="s">
        <v>12867</v>
      </c>
      <c r="R190" s="1" t="s">
        <v>13678</v>
      </c>
      <c r="S190" s="1" t="s">
        <v>188</v>
      </c>
      <c r="T190" s="1"/>
      <c r="U190" s="1"/>
      <c r="V190" s="1" t="s">
        <v>13692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5234</v>
      </c>
      <c r="G191" s="1" t="s">
        <v>6824</v>
      </c>
      <c r="H191" s="1" t="s">
        <v>8383</v>
      </c>
      <c r="I191" s="1" t="s">
        <v>9734</v>
      </c>
      <c r="J191" s="1"/>
      <c r="K191" s="1" t="s">
        <v>11193</v>
      </c>
      <c r="L191" s="1" t="s">
        <v>189</v>
      </c>
      <c r="M191" s="1" t="s">
        <v>11382</v>
      </c>
      <c r="N191" s="1" t="s">
        <v>12865</v>
      </c>
      <c r="O191" s="1" t="s">
        <v>189</v>
      </c>
      <c r="P191" s="1" t="s">
        <v>12867</v>
      </c>
      <c r="Q191" s="1" t="s">
        <v>12867</v>
      </c>
      <c r="R191" s="1" t="s">
        <v>13678</v>
      </c>
      <c r="S191" s="1" t="s">
        <v>189</v>
      </c>
      <c r="T191" s="1"/>
      <c r="U191" s="1"/>
      <c r="V191" s="1" t="s">
        <v>13692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5235</v>
      </c>
      <c r="G192" s="1" t="s">
        <v>6825</v>
      </c>
      <c r="H192" s="1" t="s">
        <v>5235</v>
      </c>
      <c r="I192" s="1" t="s">
        <v>9735</v>
      </c>
      <c r="J192" s="1"/>
      <c r="K192" s="1" t="s">
        <v>11193</v>
      </c>
      <c r="L192" s="1" t="s">
        <v>190</v>
      </c>
      <c r="M192" s="1" t="s">
        <v>11383</v>
      </c>
      <c r="N192" s="1" t="s">
        <v>12865</v>
      </c>
      <c r="O192" s="1" t="s">
        <v>190</v>
      </c>
      <c r="P192" s="1" t="s">
        <v>12867</v>
      </c>
      <c r="Q192" s="1" t="s">
        <v>12867</v>
      </c>
      <c r="R192" s="1" t="s">
        <v>13678</v>
      </c>
      <c r="S192" s="1" t="s">
        <v>190</v>
      </c>
      <c r="T192" s="1"/>
      <c r="U192" s="1"/>
      <c r="V192" s="1" t="s">
        <v>13692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5236</v>
      </c>
      <c r="G193" s="1" t="s">
        <v>6826</v>
      </c>
      <c r="H193" s="1" t="s">
        <v>8384</v>
      </c>
      <c r="I193" s="1" t="s">
        <v>9736</v>
      </c>
      <c r="J193" s="1"/>
      <c r="K193" s="1" t="s">
        <v>11193</v>
      </c>
      <c r="L193" s="1" t="s">
        <v>191</v>
      </c>
      <c r="M193" s="1" t="s">
        <v>11384</v>
      </c>
      <c r="N193" s="1" t="s">
        <v>12865</v>
      </c>
      <c r="O193" s="1" t="s">
        <v>191</v>
      </c>
      <c r="P193" s="1" t="s">
        <v>12867</v>
      </c>
      <c r="Q193" s="1" t="s">
        <v>12867</v>
      </c>
      <c r="R193" s="1" t="s">
        <v>13678</v>
      </c>
      <c r="S193" s="1" t="s">
        <v>191</v>
      </c>
      <c r="T193" s="1"/>
      <c r="U193" s="1"/>
      <c r="V193" s="1" t="s">
        <v>13692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5237</v>
      </c>
      <c r="G194" s="1" t="s">
        <v>6827</v>
      </c>
      <c r="H194" s="1" t="s">
        <v>5237</v>
      </c>
      <c r="I194" s="1" t="s">
        <v>9737</v>
      </c>
      <c r="J194" s="1"/>
      <c r="K194" s="1" t="s">
        <v>11193</v>
      </c>
      <c r="L194" s="1" t="s">
        <v>192</v>
      </c>
      <c r="M194" s="1" t="s">
        <v>11385</v>
      </c>
      <c r="N194" s="1" t="s">
        <v>12865</v>
      </c>
      <c r="O194" s="1" t="s">
        <v>192</v>
      </c>
      <c r="P194" s="1" t="s">
        <v>12867</v>
      </c>
      <c r="Q194" s="1" t="s">
        <v>12867</v>
      </c>
      <c r="R194" s="1" t="s">
        <v>13678</v>
      </c>
      <c r="S194" s="1" t="s">
        <v>192</v>
      </c>
      <c r="T194" s="1"/>
      <c r="U194" s="1"/>
      <c r="V194" s="1" t="s">
        <v>13692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6828</v>
      </c>
      <c r="H195" s="1" t="s">
        <v>8385</v>
      </c>
      <c r="I195" s="1" t="s">
        <v>9738</v>
      </c>
      <c r="J195" s="1"/>
      <c r="K195" s="1" t="s">
        <v>11193</v>
      </c>
      <c r="L195" s="1" t="s">
        <v>193</v>
      </c>
      <c r="M195" s="1" t="s">
        <v>11386</v>
      </c>
      <c r="N195" s="1" t="s">
        <v>12865</v>
      </c>
      <c r="O195" s="1" t="s">
        <v>193</v>
      </c>
      <c r="P195" s="1" t="s">
        <v>12867</v>
      </c>
      <c r="Q195" s="1" t="s">
        <v>12867</v>
      </c>
      <c r="R195" s="1" t="s">
        <v>13678</v>
      </c>
      <c r="S195" s="1" t="s">
        <v>193</v>
      </c>
      <c r="T195" s="1"/>
      <c r="U195" s="1"/>
      <c r="V195" s="1" t="s">
        <v>13692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5239</v>
      </c>
      <c r="G196" s="1" t="s">
        <v>6829</v>
      </c>
      <c r="H196" s="1" t="s">
        <v>8386</v>
      </c>
      <c r="I196" s="1" t="s">
        <v>9739</v>
      </c>
      <c r="J196" s="1"/>
      <c r="K196" s="1" t="s">
        <v>11193</v>
      </c>
      <c r="L196" s="1" t="s">
        <v>194</v>
      </c>
      <c r="M196" s="1" t="s">
        <v>11387</v>
      </c>
      <c r="N196" s="1" t="s">
        <v>12865</v>
      </c>
      <c r="O196" s="1" t="s">
        <v>194</v>
      </c>
      <c r="P196" s="1" t="s">
        <v>12867</v>
      </c>
      <c r="Q196" s="1" t="s">
        <v>12867</v>
      </c>
      <c r="R196" s="1" t="s">
        <v>13678</v>
      </c>
      <c r="S196" s="1" t="s">
        <v>194</v>
      </c>
      <c r="T196" s="1"/>
      <c r="U196" s="1"/>
      <c r="V196" s="1" t="s">
        <v>13692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5240</v>
      </c>
      <c r="G197" s="1" t="s">
        <v>6830</v>
      </c>
      <c r="H197" s="1" t="s">
        <v>8387</v>
      </c>
      <c r="I197" s="1" t="s">
        <v>9740</v>
      </c>
      <c r="J197" s="1"/>
      <c r="K197" s="1" t="s">
        <v>11193</v>
      </c>
      <c r="L197" s="1" t="s">
        <v>195</v>
      </c>
      <c r="M197" s="1" t="s">
        <v>11388</v>
      </c>
      <c r="N197" s="1" t="s">
        <v>12865</v>
      </c>
      <c r="O197" s="1" t="s">
        <v>195</v>
      </c>
      <c r="P197" s="1" t="s">
        <v>12867</v>
      </c>
      <c r="Q197" s="1" t="s">
        <v>12867</v>
      </c>
      <c r="R197" s="1" t="s">
        <v>13678</v>
      </c>
      <c r="S197" s="1" t="s">
        <v>195</v>
      </c>
      <c r="T197" s="1"/>
      <c r="U197" s="1"/>
      <c r="V197" s="1" t="s">
        <v>13692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6831</v>
      </c>
      <c r="H198" s="1" t="s">
        <v>8388</v>
      </c>
      <c r="I198" s="1" t="s">
        <v>9741</v>
      </c>
      <c r="J198" s="1"/>
      <c r="K198" s="1" t="s">
        <v>11193</v>
      </c>
      <c r="L198" s="1" t="s">
        <v>196</v>
      </c>
      <c r="M198" s="1" t="s">
        <v>11389</v>
      </c>
      <c r="N198" s="1" t="s">
        <v>12865</v>
      </c>
      <c r="O198" s="1" t="s">
        <v>196</v>
      </c>
      <c r="P198" s="1" t="s">
        <v>12867</v>
      </c>
      <c r="Q198" s="1" t="s">
        <v>12867</v>
      </c>
      <c r="R198" s="1" t="s">
        <v>13678</v>
      </c>
      <c r="S198" s="1" t="s">
        <v>196</v>
      </c>
      <c r="T198" s="1"/>
      <c r="U198" s="1"/>
      <c r="V198" s="1" t="s">
        <v>13692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5242</v>
      </c>
      <c r="G199" s="1" t="s">
        <v>6832</v>
      </c>
      <c r="H199" s="1" t="s">
        <v>8389</v>
      </c>
      <c r="I199" s="1" t="s">
        <v>9742</v>
      </c>
      <c r="J199" s="1"/>
      <c r="K199" s="1" t="s">
        <v>11193</v>
      </c>
      <c r="L199" s="1" t="s">
        <v>197</v>
      </c>
      <c r="M199" s="1" t="s">
        <v>11390</v>
      </c>
      <c r="N199" s="1" t="s">
        <v>12865</v>
      </c>
      <c r="O199" s="1" t="s">
        <v>197</v>
      </c>
      <c r="P199" s="1" t="s">
        <v>12867</v>
      </c>
      <c r="Q199" s="1" t="s">
        <v>12867</v>
      </c>
      <c r="R199" s="1" t="s">
        <v>13678</v>
      </c>
      <c r="S199" s="1" t="s">
        <v>197</v>
      </c>
      <c r="T199" s="1"/>
      <c r="U199" s="1"/>
      <c r="V199" s="1" t="s">
        <v>13692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5243</v>
      </c>
      <c r="G200" s="1" t="s">
        <v>6833</v>
      </c>
      <c r="H200" s="1" t="s">
        <v>8390</v>
      </c>
      <c r="I200" s="1" t="s">
        <v>9743</v>
      </c>
      <c r="J200" s="1"/>
      <c r="K200" s="1" t="s">
        <v>11193</v>
      </c>
      <c r="L200" s="1" t="s">
        <v>198</v>
      </c>
      <c r="M200" s="1" t="s">
        <v>11391</v>
      </c>
      <c r="N200" s="1" t="s">
        <v>12865</v>
      </c>
      <c r="O200" s="1" t="s">
        <v>198</v>
      </c>
      <c r="P200" s="1" t="s">
        <v>12867</v>
      </c>
      <c r="Q200" s="1" t="s">
        <v>12867</v>
      </c>
      <c r="R200" s="1" t="s">
        <v>13678</v>
      </c>
      <c r="S200" s="1" t="s">
        <v>198</v>
      </c>
      <c r="T200" s="1"/>
      <c r="U200" s="1"/>
      <c r="V200" s="1" t="s">
        <v>13692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5244</v>
      </c>
      <c r="G201" s="1" t="s">
        <v>6834</v>
      </c>
      <c r="H201" s="1" t="s">
        <v>8376</v>
      </c>
      <c r="I201" s="1" t="s">
        <v>9744</v>
      </c>
      <c r="J201" s="1"/>
      <c r="K201" s="1" t="s">
        <v>11193</v>
      </c>
      <c r="L201" s="1" t="s">
        <v>199</v>
      </c>
      <c r="M201" s="1" t="s">
        <v>11392</v>
      </c>
      <c r="N201" s="1" t="s">
        <v>12865</v>
      </c>
      <c r="O201" s="1" t="s">
        <v>199</v>
      </c>
      <c r="P201" s="1" t="s">
        <v>12867</v>
      </c>
      <c r="Q201" s="1" t="s">
        <v>12867</v>
      </c>
      <c r="R201" s="1" t="s">
        <v>13678</v>
      </c>
      <c r="S201" s="1" t="s">
        <v>199</v>
      </c>
      <c r="T201" s="1"/>
      <c r="U201" s="1"/>
      <c r="V201" s="1" t="s">
        <v>13692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3586</v>
      </c>
      <c r="H202" s="1" t="s">
        <v>8376</v>
      </c>
      <c r="I202" s="1" t="s">
        <v>9745</v>
      </c>
      <c r="J202" s="1"/>
      <c r="K202" s="1" t="s">
        <v>11193</v>
      </c>
      <c r="L202" s="1" t="s">
        <v>200</v>
      </c>
      <c r="M202" s="1" t="s">
        <v>11393</v>
      </c>
      <c r="N202" s="1" t="s">
        <v>12865</v>
      </c>
      <c r="O202" s="1" t="s">
        <v>200</v>
      </c>
      <c r="P202" s="1" t="s">
        <v>12867</v>
      </c>
      <c r="Q202" s="1" t="s">
        <v>12867</v>
      </c>
      <c r="R202" s="1" t="s">
        <v>13678</v>
      </c>
      <c r="S202" s="1" t="s">
        <v>200</v>
      </c>
      <c r="T202" s="1"/>
      <c r="U202" s="1"/>
      <c r="V202" s="1" t="s">
        <v>13692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6835</v>
      </c>
      <c r="H203" s="1" t="s">
        <v>5245</v>
      </c>
      <c r="I203" s="1" t="s">
        <v>9746</v>
      </c>
      <c r="J203" s="1"/>
      <c r="K203" s="1" t="s">
        <v>11193</v>
      </c>
      <c r="L203" s="1" t="s">
        <v>201</v>
      </c>
      <c r="M203" s="1" t="s">
        <v>11394</v>
      </c>
      <c r="N203" s="1" t="s">
        <v>12865</v>
      </c>
      <c r="O203" s="1" t="s">
        <v>201</v>
      </c>
      <c r="P203" s="1" t="s">
        <v>12867</v>
      </c>
      <c r="Q203" s="1" t="s">
        <v>12867</v>
      </c>
      <c r="R203" s="1" t="s">
        <v>13678</v>
      </c>
      <c r="S203" s="1" t="s">
        <v>201</v>
      </c>
      <c r="T203" s="1"/>
      <c r="U203" s="1"/>
      <c r="V203" s="1" t="s">
        <v>13692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6836</v>
      </c>
      <c r="H204" s="1" t="s">
        <v>8391</v>
      </c>
      <c r="I204" s="1" t="s">
        <v>9747</v>
      </c>
      <c r="J204" s="1"/>
      <c r="K204" s="1" t="s">
        <v>11193</v>
      </c>
      <c r="L204" s="1" t="s">
        <v>202</v>
      </c>
      <c r="M204" s="1" t="s">
        <v>11395</v>
      </c>
      <c r="N204" s="1" t="s">
        <v>12865</v>
      </c>
      <c r="O204" s="1" t="s">
        <v>202</v>
      </c>
      <c r="P204" s="1" t="s">
        <v>12867</v>
      </c>
      <c r="Q204" s="1" t="s">
        <v>12867</v>
      </c>
      <c r="R204" s="1" t="s">
        <v>13678</v>
      </c>
      <c r="S204" s="1" t="s">
        <v>202</v>
      </c>
      <c r="T204" s="1"/>
      <c r="U204" s="1"/>
      <c r="V204" s="1" t="s">
        <v>13692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6837</v>
      </c>
      <c r="H205" s="1" t="s">
        <v>8386</v>
      </c>
      <c r="I205" s="1" t="s">
        <v>9748</v>
      </c>
      <c r="J205" s="1"/>
      <c r="K205" s="1" t="s">
        <v>11193</v>
      </c>
      <c r="L205" s="1" t="s">
        <v>203</v>
      </c>
      <c r="M205" s="1" t="s">
        <v>11396</v>
      </c>
      <c r="N205" s="1" t="s">
        <v>12865</v>
      </c>
      <c r="O205" s="1" t="s">
        <v>203</v>
      </c>
      <c r="P205" s="1" t="s">
        <v>12867</v>
      </c>
      <c r="Q205" s="1" t="s">
        <v>12867</v>
      </c>
      <c r="R205" s="1" t="s">
        <v>13678</v>
      </c>
      <c r="S205" s="1" t="s">
        <v>203</v>
      </c>
      <c r="T205" s="1"/>
      <c r="U205" s="1"/>
      <c r="V205" s="1" t="s">
        <v>13692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6838</v>
      </c>
      <c r="H206" s="1" t="s">
        <v>5248</v>
      </c>
      <c r="I206" s="1" t="s">
        <v>9749</v>
      </c>
      <c r="J206" s="1"/>
      <c r="K206" s="1" t="s">
        <v>11193</v>
      </c>
      <c r="L206" s="1" t="s">
        <v>204</v>
      </c>
      <c r="M206" s="1" t="s">
        <v>11397</v>
      </c>
      <c r="N206" s="1" t="s">
        <v>12865</v>
      </c>
      <c r="O206" s="1" t="s">
        <v>204</v>
      </c>
      <c r="P206" s="1" t="s">
        <v>12867</v>
      </c>
      <c r="Q206" s="1" t="s">
        <v>12867</v>
      </c>
      <c r="R206" s="1" t="s">
        <v>13678</v>
      </c>
      <c r="S206" s="1" t="s">
        <v>204</v>
      </c>
      <c r="T206" s="1"/>
      <c r="U206" s="1"/>
      <c r="V206" s="1" t="s">
        <v>13692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5249</v>
      </c>
      <c r="G207" s="1" t="s">
        <v>6839</v>
      </c>
      <c r="H207" s="1" t="s">
        <v>8392</v>
      </c>
      <c r="I207" s="1" t="s">
        <v>9750</v>
      </c>
      <c r="J207" s="1"/>
      <c r="K207" s="1" t="s">
        <v>11193</v>
      </c>
      <c r="L207" s="1" t="s">
        <v>205</v>
      </c>
      <c r="M207" s="1" t="s">
        <v>11398</v>
      </c>
      <c r="N207" s="1" t="s">
        <v>12865</v>
      </c>
      <c r="O207" s="1" t="s">
        <v>205</v>
      </c>
      <c r="P207" s="1" t="s">
        <v>12867</v>
      </c>
      <c r="Q207" s="1" t="s">
        <v>12867</v>
      </c>
      <c r="R207" s="1" t="s">
        <v>13678</v>
      </c>
      <c r="S207" s="1" t="s">
        <v>205</v>
      </c>
      <c r="T207" s="1"/>
      <c r="U207" s="1"/>
      <c r="V207" s="1" t="s">
        <v>13692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5250</v>
      </c>
      <c r="G208" s="1" t="s">
        <v>6840</v>
      </c>
      <c r="H208" s="1" t="s">
        <v>8391</v>
      </c>
      <c r="I208" s="1" t="s">
        <v>9751</v>
      </c>
      <c r="J208" s="1"/>
      <c r="K208" s="1" t="s">
        <v>11193</v>
      </c>
      <c r="L208" s="1" t="s">
        <v>206</v>
      </c>
      <c r="M208" s="1" t="s">
        <v>11399</v>
      </c>
      <c r="N208" s="1" t="s">
        <v>12865</v>
      </c>
      <c r="O208" s="1" t="s">
        <v>206</v>
      </c>
      <c r="P208" s="1" t="s">
        <v>12867</v>
      </c>
      <c r="Q208" s="1" t="s">
        <v>12867</v>
      </c>
      <c r="R208" s="1" t="s">
        <v>13678</v>
      </c>
      <c r="S208" s="1" t="s">
        <v>206</v>
      </c>
      <c r="T208" s="1"/>
      <c r="U208" s="1"/>
      <c r="V208" s="1" t="s">
        <v>13692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5251</v>
      </c>
      <c r="G209" s="1" t="s">
        <v>6841</v>
      </c>
      <c r="H209" s="1" t="s">
        <v>8393</v>
      </c>
      <c r="I209" s="1" t="s">
        <v>9752</v>
      </c>
      <c r="J209" s="1"/>
      <c r="K209" s="1" t="s">
        <v>11193</v>
      </c>
      <c r="L209" s="1" t="s">
        <v>207</v>
      </c>
      <c r="M209" s="1" t="s">
        <v>11400</v>
      </c>
      <c r="N209" s="1" t="s">
        <v>12865</v>
      </c>
      <c r="O209" s="1" t="s">
        <v>207</v>
      </c>
      <c r="P209" s="1" t="s">
        <v>12867</v>
      </c>
      <c r="Q209" s="1" t="s">
        <v>12867</v>
      </c>
      <c r="R209" s="1" t="s">
        <v>13678</v>
      </c>
      <c r="S209" s="1" t="s">
        <v>207</v>
      </c>
      <c r="T209" s="1"/>
      <c r="U209" s="1"/>
      <c r="V209" s="1" t="s">
        <v>13692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6842</v>
      </c>
      <c r="H210" s="1" t="s">
        <v>8372</v>
      </c>
      <c r="I210" s="1" t="s">
        <v>9753</v>
      </c>
      <c r="J210" s="1"/>
      <c r="K210" s="1" t="s">
        <v>11193</v>
      </c>
      <c r="L210" s="1" t="s">
        <v>208</v>
      </c>
      <c r="M210" s="1" t="s">
        <v>11401</v>
      </c>
      <c r="N210" s="1" t="s">
        <v>12865</v>
      </c>
      <c r="O210" s="1" t="s">
        <v>208</v>
      </c>
      <c r="P210" s="1" t="s">
        <v>12867</v>
      </c>
      <c r="Q210" s="1" t="s">
        <v>12867</v>
      </c>
      <c r="R210" s="1" t="s">
        <v>13678</v>
      </c>
      <c r="S210" s="1" t="s">
        <v>208</v>
      </c>
      <c r="T210" s="1"/>
      <c r="U210" s="1"/>
      <c r="V210" s="1" t="s">
        <v>13692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5253</v>
      </c>
      <c r="G211" s="1" t="s">
        <v>6843</v>
      </c>
      <c r="H211" s="1" t="s">
        <v>8394</v>
      </c>
      <c r="I211" s="1" t="s">
        <v>9754</v>
      </c>
      <c r="J211" s="1"/>
      <c r="K211" s="1" t="s">
        <v>11193</v>
      </c>
      <c r="L211" s="1" t="s">
        <v>209</v>
      </c>
      <c r="M211" s="1" t="s">
        <v>11402</v>
      </c>
      <c r="N211" s="1" t="s">
        <v>12865</v>
      </c>
      <c r="O211" s="1" t="s">
        <v>209</v>
      </c>
      <c r="P211" s="1" t="s">
        <v>12867</v>
      </c>
      <c r="Q211" s="1" t="s">
        <v>12867</v>
      </c>
      <c r="R211" s="1" t="s">
        <v>13678</v>
      </c>
      <c r="S211" s="1" t="s">
        <v>209</v>
      </c>
      <c r="T211" s="1"/>
      <c r="U211" s="1"/>
      <c r="V211" s="1" t="s">
        <v>13692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5254</v>
      </c>
      <c r="G212" s="1" t="s">
        <v>6844</v>
      </c>
      <c r="H212" s="1" t="s">
        <v>8395</v>
      </c>
      <c r="I212" s="1" t="s">
        <v>9755</v>
      </c>
      <c r="J212" s="1"/>
      <c r="K212" s="1" t="s">
        <v>11193</v>
      </c>
      <c r="L212" s="1" t="s">
        <v>210</v>
      </c>
      <c r="M212" s="1" t="s">
        <v>11403</v>
      </c>
      <c r="N212" s="1" t="s">
        <v>12865</v>
      </c>
      <c r="O212" s="1" t="s">
        <v>210</v>
      </c>
      <c r="P212" s="1" t="s">
        <v>12867</v>
      </c>
      <c r="Q212" s="1" t="s">
        <v>12867</v>
      </c>
      <c r="R212" s="1" t="s">
        <v>13678</v>
      </c>
      <c r="S212" s="1" t="s">
        <v>210</v>
      </c>
      <c r="T212" s="1"/>
      <c r="U212" s="1"/>
      <c r="V212" s="1" t="s">
        <v>13692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5255</v>
      </c>
      <c r="G213" s="1" t="s">
        <v>6845</v>
      </c>
      <c r="H213" s="1" t="s">
        <v>8396</v>
      </c>
      <c r="I213" s="1" t="s">
        <v>9756</v>
      </c>
      <c r="J213" s="1"/>
      <c r="K213" s="1" t="s">
        <v>11193</v>
      </c>
      <c r="L213" s="1" t="s">
        <v>211</v>
      </c>
      <c r="M213" s="1" t="s">
        <v>11404</v>
      </c>
      <c r="N213" s="1" t="s">
        <v>12865</v>
      </c>
      <c r="O213" s="1" t="s">
        <v>211</v>
      </c>
      <c r="P213" s="1" t="s">
        <v>12867</v>
      </c>
      <c r="Q213" s="1" t="s">
        <v>12867</v>
      </c>
      <c r="R213" s="1" t="s">
        <v>13678</v>
      </c>
      <c r="S213" s="1" t="s">
        <v>211</v>
      </c>
      <c r="T213" s="1"/>
      <c r="U213" s="1"/>
      <c r="V213" s="1" t="s">
        <v>13692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5256</v>
      </c>
      <c r="G214" s="1" t="s">
        <v>6846</v>
      </c>
      <c r="H214" s="1" t="s">
        <v>8397</v>
      </c>
      <c r="I214" s="1" t="s">
        <v>9757</v>
      </c>
      <c r="J214" s="1"/>
      <c r="K214" s="1" t="s">
        <v>11193</v>
      </c>
      <c r="L214" s="1" t="s">
        <v>212</v>
      </c>
      <c r="M214" s="1" t="s">
        <v>11405</v>
      </c>
      <c r="N214" s="1" t="s">
        <v>12865</v>
      </c>
      <c r="O214" s="1" t="s">
        <v>212</v>
      </c>
      <c r="P214" s="1" t="s">
        <v>12867</v>
      </c>
      <c r="Q214" s="1" t="s">
        <v>12867</v>
      </c>
      <c r="R214" s="1" t="s">
        <v>13678</v>
      </c>
      <c r="S214" s="1" t="s">
        <v>212</v>
      </c>
      <c r="T214" s="1"/>
      <c r="U214" s="1"/>
      <c r="V214" s="1" t="s">
        <v>13692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5257</v>
      </c>
      <c r="G215" s="1" t="s">
        <v>6847</v>
      </c>
      <c r="H215" s="1" t="s">
        <v>8398</v>
      </c>
      <c r="I215" s="1" t="s">
        <v>9758</v>
      </c>
      <c r="J215" s="1"/>
      <c r="K215" s="1" t="s">
        <v>11193</v>
      </c>
      <c r="L215" s="1" t="s">
        <v>213</v>
      </c>
      <c r="M215" s="1" t="s">
        <v>11406</v>
      </c>
      <c r="N215" s="1" t="s">
        <v>12865</v>
      </c>
      <c r="O215" s="1" t="s">
        <v>213</v>
      </c>
      <c r="P215" s="1" t="s">
        <v>12867</v>
      </c>
      <c r="Q215" s="1" t="s">
        <v>12867</v>
      </c>
      <c r="R215" s="1" t="s">
        <v>13678</v>
      </c>
      <c r="S215" s="1" t="s">
        <v>213</v>
      </c>
      <c r="T215" s="1"/>
      <c r="U215" s="1"/>
      <c r="V215" s="1" t="s">
        <v>13692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5258</v>
      </c>
      <c r="G216" s="1" t="s">
        <v>6848</v>
      </c>
      <c r="H216" s="1" t="s">
        <v>8399</v>
      </c>
      <c r="I216" s="1" t="s">
        <v>9759</v>
      </c>
      <c r="J216" s="1"/>
      <c r="K216" s="1" t="s">
        <v>11193</v>
      </c>
      <c r="L216" s="1" t="s">
        <v>214</v>
      </c>
      <c r="M216" s="1" t="s">
        <v>11407</v>
      </c>
      <c r="N216" s="1" t="s">
        <v>12865</v>
      </c>
      <c r="O216" s="1" t="s">
        <v>214</v>
      </c>
      <c r="P216" s="1" t="s">
        <v>12867</v>
      </c>
      <c r="Q216" s="1" t="s">
        <v>12867</v>
      </c>
      <c r="R216" s="1" t="s">
        <v>13678</v>
      </c>
      <c r="S216" s="1" t="s">
        <v>214</v>
      </c>
      <c r="T216" s="1"/>
      <c r="U216" s="1"/>
      <c r="V216" s="1" t="s">
        <v>13692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5259</v>
      </c>
      <c r="G217" s="1" t="s">
        <v>6849</v>
      </c>
      <c r="H217" s="1" t="s">
        <v>8400</v>
      </c>
      <c r="I217" s="1" t="s">
        <v>9760</v>
      </c>
      <c r="J217" s="1"/>
      <c r="K217" s="1" t="s">
        <v>11193</v>
      </c>
      <c r="L217" s="1" t="s">
        <v>215</v>
      </c>
      <c r="M217" s="1" t="s">
        <v>11408</v>
      </c>
      <c r="N217" s="1" t="s">
        <v>12865</v>
      </c>
      <c r="O217" s="1" t="s">
        <v>215</v>
      </c>
      <c r="P217" s="1" t="s">
        <v>12867</v>
      </c>
      <c r="Q217" s="1" t="s">
        <v>12867</v>
      </c>
      <c r="R217" s="1" t="s">
        <v>13678</v>
      </c>
      <c r="S217" s="1" t="s">
        <v>215</v>
      </c>
      <c r="T217" s="1"/>
      <c r="U217" s="1"/>
      <c r="V217" s="1" t="s">
        <v>13692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5260</v>
      </c>
      <c r="G218" s="1" t="s">
        <v>6850</v>
      </c>
      <c r="H218" s="1" t="s">
        <v>8401</v>
      </c>
      <c r="I218" s="1" t="s">
        <v>9761</v>
      </c>
      <c r="J218" s="1"/>
      <c r="K218" s="1" t="s">
        <v>11193</v>
      </c>
      <c r="L218" s="1" t="s">
        <v>216</v>
      </c>
      <c r="M218" s="1" t="s">
        <v>11409</v>
      </c>
      <c r="N218" s="1" t="s">
        <v>12865</v>
      </c>
      <c r="O218" s="1" t="s">
        <v>216</v>
      </c>
      <c r="P218" s="1" t="s">
        <v>12867</v>
      </c>
      <c r="Q218" s="1" t="s">
        <v>12867</v>
      </c>
      <c r="R218" s="1" t="s">
        <v>13678</v>
      </c>
      <c r="S218" s="1" t="s">
        <v>216</v>
      </c>
      <c r="T218" s="1"/>
      <c r="U218" s="1"/>
      <c r="V218" s="1" t="s">
        <v>13692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5261</v>
      </c>
      <c r="G219" s="1" t="s">
        <v>6851</v>
      </c>
      <c r="H219" s="1" t="s">
        <v>8402</v>
      </c>
      <c r="I219" s="1" t="s">
        <v>9762</v>
      </c>
      <c r="J219" s="1"/>
      <c r="K219" s="1" t="s">
        <v>11193</v>
      </c>
      <c r="L219" s="1" t="s">
        <v>217</v>
      </c>
      <c r="M219" s="1" t="s">
        <v>11410</v>
      </c>
      <c r="N219" s="1" t="s">
        <v>12865</v>
      </c>
      <c r="O219" s="1" t="s">
        <v>217</v>
      </c>
      <c r="P219" s="1" t="s">
        <v>12867</v>
      </c>
      <c r="Q219" s="1" t="s">
        <v>12867</v>
      </c>
      <c r="R219" s="1" t="s">
        <v>13678</v>
      </c>
      <c r="S219" s="1" t="s">
        <v>217</v>
      </c>
      <c r="T219" s="1"/>
      <c r="U219" s="1"/>
      <c r="V219" s="1" t="s">
        <v>13692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5262</v>
      </c>
      <c r="G220" s="1" t="s">
        <v>6852</v>
      </c>
      <c r="H220" s="1" t="s">
        <v>8403</v>
      </c>
      <c r="I220" s="1" t="s">
        <v>9763</v>
      </c>
      <c r="J220" s="1"/>
      <c r="K220" s="1" t="s">
        <v>11193</v>
      </c>
      <c r="L220" s="1" t="s">
        <v>218</v>
      </c>
      <c r="M220" s="1" t="s">
        <v>11411</v>
      </c>
      <c r="N220" s="1" t="s">
        <v>12865</v>
      </c>
      <c r="O220" s="1" t="s">
        <v>218</v>
      </c>
      <c r="P220" s="1" t="s">
        <v>12867</v>
      </c>
      <c r="Q220" s="1" t="s">
        <v>12867</v>
      </c>
      <c r="R220" s="1" t="s">
        <v>13678</v>
      </c>
      <c r="S220" s="1" t="s">
        <v>218</v>
      </c>
      <c r="T220" s="1"/>
      <c r="U220" s="1"/>
      <c r="V220" s="1" t="s">
        <v>13692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5263</v>
      </c>
      <c r="G221" s="1" t="s">
        <v>6853</v>
      </c>
      <c r="H221" s="1" t="s">
        <v>6853</v>
      </c>
      <c r="I221" s="1" t="s">
        <v>9764</v>
      </c>
      <c r="J221" s="1"/>
      <c r="K221" s="1" t="s">
        <v>11193</v>
      </c>
      <c r="L221" s="1" t="s">
        <v>219</v>
      </c>
      <c r="M221" s="1" t="s">
        <v>11412</v>
      </c>
      <c r="N221" s="1" t="s">
        <v>12865</v>
      </c>
      <c r="O221" s="1" t="s">
        <v>219</v>
      </c>
      <c r="P221" s="1" t="s">
        <v>12867</v>
      </c>
      <c r="Q221" s="1" t="s">
        <v>12867</v>
      </c>
      <c r="R221" s="1" t="s">
        <v>13678</v>
      </c>
      <c r="S221" s="1" t="s">
        <v>219</v>
      </c>
      <c r="T221" s="1"/>
      <c r="U221" s="1"/>
      <c r="V221" s="1" t="s">
        <v>13692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5264</v>
      </c>
      <c r="G222" s="1" t="s">
        <v>6854</v>
      </c>
      <c r="H222" s="1" t="s">
        <v>8404</v>
      </c>
      <c r="I222" s="1" t="s">
        <v>9765</v>
      </c>
      <c r="J222" s="1"/>
      <c r="K222" s="1" t="s">
        <v>11193</v>
      </c>
      <c r="L222" s="1" t="s">
        <v>220</v>
      </c>
      <c r="M222" s="1" t="s">
        <v>11413</v>
      </c>
      <c r="N222" s="1" t="s">
        <v>12865</v>
      </c>
      <c r="O222" s="1" t="s">
        <v>220</v>
      </c>
      <c r="P222" s="1" t="s">
        <v>12867</v>
      </c>
      <c r="Q222" s="1" t="s">
        <v>12867</v>
      </c>
      <c r="R222" s="1" t="s">
        <v>13678</v>
      </c>
      <c r="S222" s="1" t="s">
        <v>220</v>
      </c>
      <c r="T222" s="1"/>
      <c r="U222" s="1"/>
      <c r="V222" s="1" t="s">
        <v>13692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5265</v>
      </c>
      <c r="G223" s="1" t="s">
        <v>6855</v>
      </c>
      <c r="H223" s="1" t="s">
        <v>8405</v>
      </c>
      <c r="I223" s="1" t="s">
        <v>9766</v>
      </c>
      <c r="J223" s="1"/>
      <c r="K223" s="1" t="s">
        <v>11193</v>
      </c>
      <c r="L223" s="1" t="s">
        <v>221</v>
      </c>
      <c r="M223" s="1" t="s">
        <v>11414</v>
      </c>
      <c r="N223" s="1" t="s">
        <v>12865</v>
      </c>
      <c r="O223" s="1" t="s">
        <v>221</v>
      </c>
      <c r="P223" s="1" t="s">
        <v>12867</v>
      </c>
      <c r="Q223" s="1" t="s">
        <v>12867</v>
      </c>
      <c r="R223" s="1" t="s">
        <v>13678</v>
      </c>
      <c r="S223" s="1" t="s">
        <v>221</v>
      </c>
      <c r="T223" s="1"/>
      <c r="U223" s="1"/>
      <c r="V223" s="1" t="s">
        <v>13692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5266</v>
      </c>
      <c r="G224" s="1" t="s">
        <v>6856</v>
      </c>
      <c r="H224" s="1" t="s">
        <v>8406</v>
      </c>
      <c r="I224" s="1" t="s">
        <v>9767</v>
      </c>
      <c r="J224" s="1"/>
      <c r="K224" s="1" t="s">
        <v>11193</v>
      </c>
      <c r="L224" s="1" t="s">
        <v>222</v>
      </c>
      <c r="M224" s="1" t="s">
        <v>11415</v>
      </c>
      <c r="N224" s="1" t="s">
        <v>12865</v>
      </c>
      <c r="O224" s="1" t="s">
        <v>222</v>
      </c>
      <c r="P224" s="1" t="s">
        <v>12867</v>
      </c>
      <c r="Q224" s="1" t="s">
        <v>12867</v>
      </c>
      <c r="R224" s="1" t="s">
        <v>13678</v>
      </c>
      <c r="S224" s="1" t="s">
        <v>222</v>
      </c>
      <c r="T224" s="1"/>
      <c r="U224" s="1"/>
      <c r="V224" s="1" t="s">
        <v>13692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5267</v>
      </c>
      <c r="G225" s="1" t="s">
        <v>6857</v>
      </c>
      <c r="H225" s="1" t="s">
        <v>6853</v>
      </c>
      <c r="I225" s="1" t="s">
        <v>9768</v>
      </c>
      <c r="J225" s="1"/>
      <c r="K225" s="1" t="s">
        <v>11193</v>
      </c>
      <c r="L225" s="1" t="s">
        <v>223</v>
      </c>
      <c r="M225" s="1" t="s">
        <v>11416</v>
      </c>
      <c r="N225" s="1" t="s">
        <v>12865</v>
      </c>
      <c r="O225" s="1" t="s">
        <v>223</v>
      </c>
      <c r="P225" s="1" t="s">
        <v>12867</v>
      </c>
      <c r="Q225" s="1" t="s">
        <v>12867</v>
      </c>
      <c r="R225" s="1" t="s">
        <v>13678</v>
      </c>
      <c r="S225" s="1" t="s">
        <v>223</v>
      </c>
      <c r="T225" s="1"/>
      <c r="U225" s="1"/>
      <c r="V225" s="1" t="s">
        <v>13692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5268</v>
      </c>
      <c r="G226" s="1" t="s">
        <v>6858</v>
      </c>
      <c r="H226" s="1" t="s">
        <v>8407</v>
      </c>
      <c r="I226" s="1" t="s">
        <v>9769</v>
      </c>
      <c r="J226" s="1"/>
      <c r="K226" s="1" t="s">
        <v>11193</v>
      </c>
      <c r="L226" s="1" t="s">
        <v>224</v>
      </c>
      <c r="M226" s="1" t="s">
        <v>11417</v>
      </c>
      <c r="N226" s="1" t="s">
        <v>12865</v>
      </c>
      <c r="O226" s="1" t="s">
        <v>224</v>
      </c>
      <c r="P226" s="1" t="s">
        <v>12867</v>
      </c>
      <c r="Q226" s="1" t="s">
        <v>12867</v>
      </c>
      <c r="R226" s="1" t="s">
        <v>13678</v>
      </c>
      <c r="S226" s="1" t="s">
        <v>224</v>
      </c>
      <c r="T226" s="1"/>
      <c r="U226" s="1"/>
      <c r="V226" s="1" t="s">
        <v>13692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5269</v>
      </c>
      <c r="G227" s="1" t="s">
        <v>6859</v>
      </c>
      <c r="H227" s="1" t="s">
        <v>8408</v>
      </c>
      <c r="I227" s="1" t="s">
        <v>9770</v>
      </c>
      <c r="J227" s="1"/>
      <c r="K227" s="1" t="s">
        <v>11193</v>
      </c>
      <c r="L227" s="1" t="s">
        <v>225</v>
      </c>
      <c r="M227" s="1" t="s">
        <v>11418</v>
      </c>
      <c r="N227" s="1" t="s">
        <v>12865</v>
      </c>
      <c r="O227" s="1" t="s">
        <v>225</v>
      </c>
      <c r="P227" s="1" t="s">
        <v>12867</v>
      </c>
      <c r="Q227" s="1" t="s">
        <v>12867</v>
      </c>
      <c r="R227" s="1" t="s">
        <v>13678</v>
      </c>
      <c r="S227" s="1" t="s">
        <v>225</v>
      </c>
      <c r="T227" s="1"/>
      <c r="U227" s="1"/>
      <c r="V227" s="1" t="s">
        <v>13692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5270</v>
      </c>
      <c r="G228" s="1" t="s">
        <v>6860</v>
      </c>
      <c r="H228" s="1" t="s">
        <v>8409</v>
      </c>
      <c r="I228" s="1" t="s">
        <v>9771</v>
      </c>
      <c r="J228" s="1"/>
      <c r="K228" s="1" t="s">
        <v>11193</v>
      </c>
      <c r="L228" s="1" t="s">
        <v>226</v>
      </c>
      <c r="M228" s="1" t="s">
        <v>11419</v>
      </c>
      <c r="N228" s="1" t="s">
        <v>12865</v>
      </c>
      <c r="O228" s="1" t="s">
        <v>226</v>
      </c>
      <c r="P228" s="1" t="s">
        <v>12867</v>
      </c>
      <c r="Q228" s="1" t="s">
        <v>12867</v>
      </c>
      <c r="R228" s="1" t="s">
        <v>13678</v>
      </c>
      <c r="S228" s="1" t="s">
        <v>226</v>
      </c>
      <c r="T228" s="1"/>
      <c r="U228" s="1"/>
      <c r="V228" s="1" t="s">
        <v>13692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5271</v>
      </c>
      <c r="G229" s="1" t="s">
        <v>6861</v>
      </c>
      <c r="H229" s="1" t="s">
        <v>8401</v>
      </c>
      <c r="I229" s="1" t="s">
        <v>9772</v>
      </c>
      <c r="J229" s="1"/>
      <c r="K229" s="1" t="s">
        <v>11193</v>
      </c>
      <c r="L229" s="1" t="s">
        <v>227</v>
      </c>
      <c r="M229" s="1" t="s">
        <v>11420</v>
      </c>
      <c r="N229" s="1" t="s">
        <v>12865</v>
      </c>
      <c r="O229" s="1" t="s">
        <v>227</v>
      </c>
      <c r="P229" s="1" t="s">
        <v>12867</v>
      </c>
      <c r="Q229" s="1" t="s">
        <v>12867</v>
      </c>
      <c r="R229" s="1" t="s">
        <v>13678</v>
      </c>
      <c r="S229" s="1" t="s">
        <v>227</v>
      </c>
      <c r="T229" s="1"/>
      <c r="U229" s="1"/>
      <c r="V229" s="1" t="s">
        <v>13692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5272</v>
      </c>
      <c r="G230" s="1" t="s">
        <v>3615</v>
      </c>
      <c r="H230" s="1" t="s">
        <v>8399</v>
      </c>
      <c r="I230" s="1" t="s">
        <v>9773</v>
      </c>
      <c r="J230" s="1"/>
      <c r="K230" s="1" t="s">
        <v>11193</v>
      </c>
      <c r="L230" s="1" t="s">
        <v>228</v>
      </c>
      <c r="M230" s="1" t="s">
        <v>11421</v>
      </c>
      <c r="N230" s="1" t="s">
        <v>12865</v>
      </c>
      <c r="O230" s="1" t="s">
        <v>228</v>
      </c>
      <c r="P230" s="1" t="s">
        <v>12867</v>
      </c>
      <c r="Q230" s="1" t="s">
        <v>12867</v>
      </c>
      <c r="R230" s="1" t="s">
        <v>13678</v>
      </c>
      <c r="S230" s="1" t="s">
        <v>228</v>
      </c>
      <c r="T230" s="1"/>
      <c r="U230" s="1"/>
      <c r="V230" s="1" t="s">
        <v>13692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5273</v>
      </c>
      <c r="G231" s="1" t="s">
        <v>6862</v>
      </c>
      <c r="H231" s="1" t="s">
        <v>8410</v>
      </c>
      <c r="I231" s="1" t="s">
        <v>9774</v>
      </c>
      <c r="J231" s="1"/>
      <c r="K231" s="1" t="s">
        <v>11193</v>
      </c>
      <c r="L231" s="1" t="s">
        <v>229</v>
      </c>
      <c r="M231" s="1" t="s">
        <v>11422</v>
      </c>
      <c r="N231" s="1" t="s">
        <v>12865</v>
      </c>
      <c r="O231" s="1" t="s">
        <v>229</v>
      </c>
      <c r="P231" s="1" t="s">
        <v>12867</v>
      </c>
      <c r="Q231" s="1" t="s">
        <v>12867</v>
      </c>
      <c r="R231" s="1" t="s">
        <v>13678</v>
      </c>
      <c r="S231" s="1" t="s">
        <v>229</v>
      </c>
      <c r="T231" s="1"/>
      <c r="U231" s="1"/>
      <c r="V231" s="1" t="s">
        <v>13692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5274</v>
      </c>
      <c r="G232" s="1" t="s">
        <v>6863</v>
      </c>
      <c r="H232" s="1" t="s">
        <v>8410</v>
      </c>
      <c r="I232" s="1" t="s">
        <v>9775</v>
      </c>
      <c r="J232" s="1"/>
      <c r="K232" s="1" t="s">
        <v>11193</v>
      </c>
      <c r="L232" s="1" t="s">
        <v>230</v>
      </c>
      <c r="M232" s="1" t="s">
        <v>11423</v>
      </c>
      <c r="N232" s="1" t="s">
        <v>12865</v>
      </c>
      <c r="O232" s="1" t="s">
        <v>230</v>
      </c>
      <c r="P232" s="1" t="s">
        <v>12867</v>
      </c>
      <c r="Q232" s="1" t="s">
        <v>12867</v>
      </c>
      <c r="R232" s="1" t="s">
        <v>13678</v>
      </c>
      <c r="S232" s="1" t="s">
        <v>230</v>
      </c>
      <c r="T232" s="1"/>
      <c r="U232" s="1"/>
      <c r="V232" s="1" t="s">
        <v>13692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6864</v>
      </c>
      <c r="H233" s="1" t="s">
        <v>8411</v>
      </c>
      <c r="I233" s="1" t="s">
        <v>9776</v>
      </c>
      <c r="J233" s="1"/>
      <c r="K233" s="1" t="s">
        <v>11193</v>
      </c>
      <c r="L233" s="1" t="s">
        <v>231</v>
      </c>
      <c r="M233" s="1" t="s">
        <v>11424</v>
      </c>
      <c r="N233" s="1" t="s">
        <v>12865</v>
      </c>
      <c r="O233" s="1" t="s">
        <v>231</v>
      </c>
      <c r="P233" s="1" t="s">
        <v>12867</v>
      </c>
      <c r="Q233" s="1" t="s">
        <v>12867</v>
      </c>
      <c r="R233" s="1" t="s">
        <v>13678</v>
      </c>
      <c r="S233" s="1" t="s">
        <v>231</v>
      </c>
      <c r="T233" s="1"/>
      <c r="U233" s="1"/>
      <c r="V233" s="1" t="s">
        <v>13692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5276</v>
      </c>
      <c r="G234" s="1" t="s">
        <v>6865</v>
      </c>
      <c r="H234" s="1" t="s">
        <v>6865</v>
      </c>
      <c r="I234" s="1" t="s">
        <v>9777</v>
      </c>
      <c r="J234" s="1"/>
      <c r="K234" s="1" t="s">
        <v>11193</v>
      </c>
      <c r="L234" s="1" t="s">
        <v>232</v>
      </c>
      <c r="M234" s="1" t="s">
        <v>11425</v>
      </c>
      <c r="N234" s="1" t="s">
        <v>12865</v>
      </c>
      <c r="O234" s="1" t="s">
        <v>232</v>
      </c>
      <c r="P234" s="1" t="s">
        <v>12867</v>
      </c>
      <c r="Q234" s="1" t="s">
        <v>12867</v>
      </c>
      <c r="R234" s="1" t="s">
        <v>13678</v>
      </c>
      <c r="S234" s="1" t="s">
        <v>232</v>
      </c>
      <c r="T234" s="1"/>
      <c r="U234" s="1"/>
      <c r="V234" s="1" t="s">
        <v>13692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5277</v>
      </c>
      <c r="G235" s="1" t="s">
        <v>6866</v>
      </c>
      <c r="H235" s="1" t="s">
        <v>8412</v>
      </c>
      <c r="I235" s="1" t="s">
        <v>9778</v>
      </c>
      <c r="J235" s="1"/>
      <c r="K235" s="1" t="s">
        <v>11193</v>
      </c>
      <c r="L235" s="1" t="s">
        <v>233</v>
      </c>
      <c r="M235" s="1" t="s">
        <v>11426</v>
      </c>
      <c r="N235" s="1" t="s">
        <v>12865</v>
      </c>
      <c r="O235" s="1" t="s">
        <v>233</v>
      </c>
      <c r="P235" s="1" t="s">
        <v>12867</v>
      </c>
      <c r="Q235" s="1" t="s">
        <v>12867</v>
      </c>
      <c r="R235" s="1" t="s">
        <v>13678</v>
      </c>
      <c r="S235" s="1" t="s">
        <v>233</v>
      </c>
      <c r="T235" s="1"/>
      <c r="U235" s="1"/>
      <c r="V235" s="1" t="s">
        <v>13692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6867</v>
      </c>
      <c r="H236" s="1" t="s">
        <v>8413</v>
      </c>
      <c r="I236" s="1" t="s">
        <v>9779</v>
      </c>
      <c r="J236" s="1"/>
      <c r="K236" s="1" t="s">
        <v>11193</v>
      </c>
      <c r="L236" s="1" t="s">
        <v>234</v>
      </c>
      <c r="M236" s="1" t="s">
        <v>11427</v>
      </c>
      <c r="N236" s="1" t="s">
        <v>12865</v>
      </c>
      <c r="O236" s="1" t="s">
        <v>234</v>
      </c>
      <c r="P236" s="1" t="s">
        <v>12867</v>
      </c>
      <c r="Q236" s="1" t="s">
        <v>12867</v>
      </c>
      <c r="R236" s="1" t="s">
        <v>13678</v>
      </c>
      <c r="S236" s="1" t="s">
        <v>234</v>
      </c>
      <c r="T236" s="1"/>
      <c r="U236" s="1"/>
      <c r="V236" s="1" t="s">
        <v>13692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6868</v>
      </c>
      <c r="H237" s="1" t="s">
        <v>8414</v>
      </c>
      <c r="I237" s="1" t="s">
        <v>9780</v>
      </c>
      <c r="J237" s="1"/>
      <c r="K237" s="1" t="s">
        <v>11193</v>
      </c>
      <c r="L237" s="1" t="s">
        <v>235</v>
      </c>
      <c r="M237" s="1" t="s">
        <v>11428</v>
      </c>
      <c r="N237" s="1" t="s">
        <v>12865</v>
      </c>
      <c r="O237" s="1" t="s">
        <v>235</v>
      </c>
      <c r="P237" s="1" t="s">
        <v>12867</v>
      </c>
      <c r="Q237" s="1" t="s">
        <v>12867</v>
      </c>
      <c r="R237" s="1" t="s">
        <v>13678</v>
      </c>
      <c r="S237" s="1" t="s">
        <v>235</v>
      </c>
      <c r="T237" s="1"/>
      <c r="U237" s="1"/>
      <c r="V237" s="1" t="s">
        <v>13692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6869</v>
      </c>
      <c r="H238" s="1" t="s">
        <v>8415</v>
      </c>
      <c r="I238" s="1" t="s">
        <v>9781</v>
      </c>
      <c r="J238" s="1"/>
      <c r="K238" s="1" t="s">
        <v>11193</v>
      </c>
      <c r="L238" s="1" t="s">
        <v>236</v>
      </c>
      <c r="M238" s="1" t="s">
        <v>11429</v>
      </c>
      <c r="N238" s="1" t="s">
        <v>12865</v>
      </c>
      <c r="O238" s="1" t="s">
        <v>236</v>
      </c>
      <c r="P238" s="1" t="s">
        <v>12867</v>
      </c>
      <c r="Q238" s="1" t="s">
        <v>12867</v>
      </c>
      <c r="R238" s="1" t="s">
        <v>13678</v>
      </c>
      <c r="S238" s="1" t="s">
        <v>236</v>
      </c>
      <c r="T238" s="1"/>
      <c r="U238" s="1"/>
      <c r="V238" s="1" t="s">
        <v>13692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6870</v>
      </c>
      <c r="H239" s="1" t="s">
        <v>8416</v>
      </c>
      <c r="I239" s="1" t="s">
        <v>9782</v>
      </c>
      <c r="J239" s="1"/>
      <c r="K239" s="1" t="s">
        <v>11193</v>
      </c>
      <c r="L239" s="1" t="s">
        <v>237</v>
      </c>
      <c r="M239" s="1" t="s">
        <v>11430</v>
      </c>
      <c r="N239" s="1" t="s">
        <v>12865</v>
      </c>
      <c r="O239" s="1" t="s">
        <v>237</v>
      </c>
      <c r="P239" s="1" t="s">
        <v>12867</v>
      </c>
      <c r="Q239" s="1" t="s">
        <v>12867</v>
      </c>
      <c r="R239" s="1" t="s">
        <v>13678</v>
      </c>
      <c r="S239" s="1" t="s">
        <v>237</v>
      </c>
      <c r="T239" s="1"/>
      <c r="U239" s="1"/>
      <c r="V239" s="1" t="s">
        <v>13692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6871</v>
      </c>
      <c r="H240" s="1" t="s">
        <v>8417</v>
      </c>
      <c r="I240" s="1" t="s">
        <v>9783</v>
      </c>
      <c r="J240" s="1"/>
      <c r="K240" s="1" t="s">
        <v>11193</v>
      </c>
      <c r="L240" s="1" t="s">
        <v>238</v>
      </c>
      <c r="M240" s="1" t="s">
        <v>11431</v>
      </c>
      <c r="N240" s="1" t="s">
        <v>12865</v>
      </c>
      <c r="O240" s="1" t="s">
        <v>238</v>
      </c>
      <c r="P240" s="1" t="s">
        <v>12867</v>
      </c>
      <c r="Q240" s="1" t="s">
        <v>12867</v>
      </c>
      <c r="R240" s="1" t="s">
        <v>13678</v>
      </c>
      <c r="S240" s="1" t="s">
        <v>238</v>
      </c>
      <c r="T240" s="1"/>
      <c r="U240" s="1"/>
      <c r="V240" s="1" t="s">
        <v>13692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6872</v>
      </c>
      <c r="H241" s="1" t="s">
        <v>8418</v>
      </c>
      <c r="I241" s="1" t="s">
        <v>9784</v>
      </c>
      <c r="J241" s="1"/>
      <c r="K241" s="1" t="s">
        <v>11193</v>
      </c>
      <c r="L241" s="1" t="s">
        <v>239</v>
      </c>
      <c r="M241" s="1" t="s">
        <v>11432</v>
      </c>
      <c r="N241" s="1" t="s">
        <v>12865</v>
      </c>
      <c r="O241" s="1" t="s">
        <v>239</v>
      </c>
      <c r="P241" s="1" t="s">
        <v>12867</v>
      </c>
      <c r="Q241" s="1" t="s">
        <v>12867</v>
      </c>
      <c r="R241" s="1" t="s">
        <v>13678</v>
      </c>
      <c r="S241" s="1" t="s">
        <v>239</v>
      </c>
      <c r="T241" s="1"/>
      <c r="U241" s="1"/>
      <c r="V241" s="1" t="s">
        <v>13692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6873</v>
      </c>
      <c r="H242" s="1" t="s">
        <v>8419</v>
      </c>
      <c r="I242" s="1" t="s">
        <v>9785</v>
      </c>
      <c r="J242" s="1"/>
      <c r="K242" s="1" t="s">
        <v>11193</v>
      </c>
      <c r="L242" s="1" t="s">
        <v>240</v>
      </c>
      <c r="M242" s="1" t="s">
        <v>11433</v>
      </c>
      <c r="N242" s="1" t="s">
        <v>12865</v>
      </c>
      <c r="O242" s="1" t="s">
        <v>240</v>
      </c>
      <c r="P242" s="1" t="s">
        <v>12867</v>
      </c>
      <c r="Q242" s="1" t="s">
        <v>12867</v>
      </c>
      <c r="R242" s="1" t="s">
        <v>13678</v>
      </c>
      <c r="S242" s="1" t="s">
        <v>240</v>
      </c>
      <c r="T242" s="1"/>
      <c r="U242" s="1"/>
      <c r="V242" s="1" t="s">
        <v>13692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6874</v>
      </c>
      <c r="H243" s="1" t="s">
        <v>8420</v>
      </c>
      <c r="I243" s="1" t="s">
        <v>9786</v>
      </c>
      <c r="J243" s="1"/>
      <c r="K243" s="1" t="s">
        <v>11193</v>
      </c>
      <c r="L243" s="1" t="s">
        <v>241</v>
      </c>
      <c r="M243" s="1" t="s">
        <v>11434</v>
      </c>
      <c r="N243" s="1" t="s">
        <v>12865</v>
      </c>
      <c r="O243" s="1" t="s">
        <v>241</v>
      </c>
      <c r="P243" s="1" t="s">
        <v>12867</v>
      </c>
      <c r="Q243" s="1" t="s">
        <v>12867</v>
      </c>
      <c r="R243" s="1" t="s">
        <v>13678</v>
      </c>
      <c r="S243" s="1" t="s">
        <v>241</v>
      </c>
      <c r="T243" s="1"/>
      <c r="U243" s="1"/>
      <c r="V243" s="1" t="s">
        <v>13692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6875</v>
      </c>
      <c r="H244" s="1" t="s">
        <v>8421</v>
      </c>
      <c r="I244" s="1" t="s">
        <v>9787</v>
      </c>
      <c r="J244" s="1"/>
      <c r="K244" s="1" t="s">
        <v>11193</v>
      </c>
      <c r="L244" s="1" t="s">
        <v>242</v>
      </c>
      <c r="M244" s="1" t="s">
        <v>11435</v>
      </c>
      <c r="N244" s="1" t="s">
        <v>12865</v>
      </c>
      <c r="O244" s="1" t="s">
        <v>242</v>
      </c>
      <c r="P244" s="1" t="s">
        <v>12867</v>
      </c>
      <c r="Q244" s="1" t="s">
        <v>12867</v>
      </c>
      <c r="R244" s="1" t="s">
        <v>13678</v>
      </c>
      <c r="S244" s="1" t="s">
        <v>242</v>
      </c>
      <c r="T244" s="1"/>
      <c r="U244" s="1"/>
      <c r="V244" s="1" t="s">
        <v>13692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6876</v>
      </c>
      <c r="H245" s="1" t="s">
        <v>8415</v>
      </c>
      <c r="I245" s="1" t="s">
        <v>9788</v>
      </c>
      <c r="J245" s="1"/>
      <c r="K245" s="1" t="s">
        <v>11193</v>
      </c>
      <c r="L245" s="1" t="s">
        <v>243</v>
      </c>
      <c r="M245" s="1" t="s">
        <v>11436</v>
      </c>
      <c r="N245" s="1" t="s">
        <v>12865</v>
      </c>
      <c r="O245" s="1" t="s">
        <v>243</v>
      </c>
      <c r="P245" s="1" t="s">
        <v>12867</v>
      </c>
      <c r="Q245" s="1" t="s">
        <v>12867</v>
      </c>
      <c r="R245" s="1" t="s">
        <v>13678</v>
      </c>
      <c r="S245" s="1" t="s">
        <v>243</v>
      </c>
      <c r="T245" s="1"/>
      <c r="U245" s="1"/>
      <c r="V245" s="1" t="s">
        <v>13692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6877</v>
      </c>
      <c r="H246" s="1" t="s">
        <v>8422</v>
      </c>
      <c r="I246" s="1" t="s">
        <v>9789</v>
      </c>
      <c r="J246" s="1"/>
      <c r="K246" s="1" t="s">
        <v>11193</v>
      </c>
      <c r="L246" s="1" t="s">
        <v>244</v>
      </c>
      <c r="M246" s="1" t="s">
        <v>11437</v>
      </c>
      <c r="N246" s="1" t="s">
        <v>12865</v>
      </c>
      <c r="O246" s="1" t="s">
        <v>244</v>
      </c>
      <c r="P246" s="1" t="s">
        <v>12867</v>
      </c>
      <c r="Q246" s="1" t="s">
        <v>12867</v>
      </c>
      <c r="R246" s="1" t="s">
        <v>13678</v>
      </c>
      <c r="S246" s="1" t="s">
        <v>244</v>
      </c>
      <c r="T246" s="1"/>
      <c r="U246" s="1"/>
      <c r="V246" s="1" t="s">
        <v>13692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6878</v>
      </c>
      <c r="H247" s="1" t="s">
        <v>8423</v>
      </c>
      <c r="I247" s="1" t="s">
        <v>9790</v>
      </c>
      <c r="J247" s="1"/>
      <c r="K247" s="1" t="s">
        <v>11193</v>
      </c>
      <c r="L247" s="1" t="s">
        <v>245</v>
      </c>
      <c r="M247" s="1" t="s">
        <v>11438</v>
      </c>
      <c r="N247" s="1" t="s">
        <v>12865</v>
      </c>
      <c r="O247" s="1" t="s">
        <v>245</v>
      </c>
      <c r="P247" s="1" t="s">
        <v>12867</v>
      </c>
      <c r="Q247" s="1" t="s">
        <v>12867</v>
      </c>
      <c r="R247" s="1" t="s">
        <v>13678</v>
      </c>
      <c r="S247" s="1" t="s">
        <v>245</v>
      </c>
      <c r="T247" s="1"/>
      <c r="U247" s="1"/>
      <c r="V247" s="1" t="s">
        <v>13692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6879</v>
      </c>
      <c r="H248" s="1" t="s">
        <v>8424</v>
      </c>
      <c r="I248" s="1" t="s">
        <v>9791</v>
      </c>
      <c r="J248" s="1"/>
      <c r="K248" s="1" t="s">
        <v>11193</v>
      </c>
      <c r="L248" s="1" t="s">
        <v>246</v>
      </c>
      <c r="M248" s="1" t="s">
        <v>11439</v>
      </c>
      <c r="N248" s="1" t="s">
        <v>12865</v>
      </c>
      <c r="O248" s="1" t="s">
        <v>246</v>
      </c>
      <c r="P248" s="1" t="s">
        <v>12867</v>
      </c>
      <c r="Q248" s="1" t="s">
        <v>12867</v>
      </c>
      <c r="R248" s="1" t="s">
        <v>13678</v>
      </c>
      <c r="S248" s="1" t="s">
        <v>246</v>
      </c>
      <c r="T248" s="1"/>
      <c r="U248" s="1"/>
      <c r="V248" s="1" t="s">
        <v>13692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6880</v>
      </c>
      <c r="H249" s="1" t="s">
        <v>8406</v>
      </c>
      <c r="I249" s="1" t="s">
        <v>9792</v>
      </c>
      <c r="J249" s="1"/>
      <c r="K249" s="1" t="s">
        <v>11193</v>
      </c>
      <c r="L249" s="1" t="s">
        <v>247</v>
      </c>
      <c r="M249" s="1" t="s">
        <v>11440</v>
      </c>
      <c r="N249" s="1" t="s">
        <v>12865</v>
      </c>
      <c r="O249" s="1" t="s">
        <v>247</v>
      </c>
      <c r="P249" s="1" t="s">
        <v>12867</v>
      </c>
      <c r="Q249" s="1" t="s">
        <v>12867</v>
      </c>
      <c r="R249" s="1" t="s">
        <v>13678</v>
      </c>
      <c r="S249" s="1" t="s">
        <v>247</v>
      </c>
      <c r="T249" s="1"/>
      <c r="U249" s="1"/>
      <c r="V249" s="1" t="s">
        <v>13692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6881</v>
      </c>
      <c r="H250" s="1" t="s">
        <v>8425</v>
      </c>
      <c r="I250" s="1" t="s">
        <v>9793</v>
      </c>
      <c r="J250" s="1"/>
      <c r="K250" s="1" t="s">
        <v>11193</v>
      </c>
      <c r="L250" s="1" t="s">
        <v>248</v>
      </c>
      <c r="M250" s="1" t="s">
        <v>11441</v>
      </c>
      <c r="N250" s="1" t="s">
        <v>12865</v>
      </c>
      <c r="O250" s="1" t="s">
        <v>248</v>
      </c>
      <c r="P250" s="1" t="s">
        <v>12867</v>
      </c>
      <c r="Q250" s="1" t="s">
        <v>12867</v>
      </c>
      <c r="R250" s="1" t="s">
        <v>13678</v>
      </c>
      <c r="S250" s="1" t="s">
        <v>248</v>
      </c>
      <c r="T250" s="1"/>
      <c r="U250" s="1"/>
      <c r="V250" s="1" t="s">
        <v>13692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6882</v>
      </c>
      <c r="H251" s="1" t="s">
        <v>8426</v>
      </c>
      <c r="I251" s="1" t="s">
        <v>9794</v>
      </c>
      <c r="J251" s="1"/>
      <c r="K251" s="1" t="s">
        <v>11193</v>
      </c>
      <c r="L251" s="1" t="s">
        <v>249</v>
      </c>
      <c r="M251" s="1" t="s">
        <v>11442</v>
      </c>
      <c r="N251" s="1" t="s">
        <v>12865</v>
      </c>
      <c r="O251" s="1" t="s">
        <v>249</v>
      </c>
      <c r="P251" s="1" t="s">
        <v>12867</v>
      </c>
      <c r="Q251" s="1" t="s">
        <v>12867</v>
      </c>
      <c r="R251" s="1" t="s">
        <v>13678</v>
      </c>
      <c r="S251" s="1" t="s">
        <v>249</v>
      </c>
      <c r="T251" s="1"/>
      <c r="U251" s="1"/>
      <c r="V251" s="1" t="s">
        <v>13692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6883</v>
      </c>
      <c r="H252" s="1" t="s">
        <v>8427</v>
      </c>
      <c r="I252" s="1" t="s">
        <v>9795</v>
      </c>
      <c r="J252" s="1"/>
      <c r="K252" s="1" t="s">
        <v>11193</v>
      </c>
      <c r="L252" s="1" t="s">
        <v>250</v>
      </c>
      <c r="M252" s="1" t="s">
        <v>11443</v>
      </c>
      <c r="N252" s="1" t="s">
        <v>12865</v>
      </c>
      <c r="O252" s="1" t="s">
        <v>250</v>
      </c>
      <c r="P252" s="1" t="s">
        <v>12867</v>
      </c>
      <c r="Q252" s="1" t="s">
        <v>12867</v>
      </c>
      <c r="R252" s="1" t="s">
        <v>13678</v>
      </c>
      <c r="S252" s="1" t="s">
        <v>250</v>
      </c>
      <c r="T252" s="1"/>
      <c r="U252" s="1"/>
      <c r="V252" s="1" t="s">
        <v>13692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6884</v>
      </c>
      <c r="H253" s="1" t="s">
        <v>8428</v>
      </c>
      <c r="I253" s="1" t="s">
        <v>9796</v>
      </c>
      <c r="J253" s="1"/>
      <c r="K253" s="1" t="s">
        <v>11193</v>
      </c>
      <c r="L253" s="1" t="s">
        <v>251</v>
      </c>
      <c r="M253" s="1" t="s">
        <v>11444</v>
      </c>
      <c r="N253" s="1" t="s">
        <v>12865</v>
      </c>
      <c r="O253" s="1" t="s">
        <v>251</v>
      </c>
      <c r="P253" s="1" t="s">
        <v>12867</v>
      </c>
      <c r="Q253" s="1" t="s">
        <v>12867</v>
      </c>
      <c r="R253" s="1" t="s">
        <v>13678</v>
      </c>
      <c r="S253" s="1" t="s">
        <v>251</v>
      </c>
      <c r="T253" s="1"/>
      <c r="U253" s="1"/>
      <c r="V253" s="1" t="s">
        <v>13692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6885</v>
      </c>
      <c r="H254" s="1" t="s">
        <v>8407</v>
      </c>
      <c r="I254" s="1" t="s">
        <v>9797</v>
      </c>
      <c r="J254" s="1"/>
      <c r="K254" s="1" t="s">
        <v>11193</v>
      </c>
      <c r="L254" s="1" t="s">
        <v>252</v>
      </c>
      <c r="M254" s="1" t="s">
        <v>11445</v>
      </c>
      <c r="N254" s="1" t="s">
        <v>12865</v>
      </c>
      <c r="O254" s="1" t="s">
        <v>252</v>
      </c>
      <c r="P254" s="1" t="s">
        <v>12867</v>
      </c>
      <c r="Q254" s="1" t="s">
        <v>12867</v>
      </c>
      <c r="R254" s="1" t="s">
        <v>13678</v>
      </c>
      <c r="S254" s="1" t="s">
        <v>252</v>
      </c>
      <c r="T254" s="1"/>
      <c r="U254" s="1"/>
      <c r="V254" s="1" t="s">
        <v>13692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6886</v>
      </c>
      <c r="H255" s="1" t="s">
        <v>8429</v>
      </c>
      <c r="I255" s="1" t="s">
        <v>9798</v>
      </c>
      <c r="J255" s="1"/>
      <c r="K255" s="1" t="s">
        <v>11193</v>
      </c>
      <c r="L255" s="1" t="s">
        <v>253</v>
      </c>
      <c r="M255" s="1" t="s">
        <v>11446</v>
      </c>
      <c r="N255" s="1" t="s">
        <v>12865</v>
      </c>
      <c r="O255" s="1" t="s">
        <v>253</v>
      </c>
      <c r="P255" s="1" t="s">
        <v>12867</v>
      </c>
      <c r="Q255" s="1" t="s">
        <v>12867</v>
      </c>
      <c r="R255" s="1" t="s">
        <v>13678</v>
      </c>
      <c r="S255" s="1" t="s">
        <v>253</v>
      </c>
      <c r="T255" s="1"/>
      <c r="U255" s="1"/>
      <c r="V255" s="1" t="s">
        <v>13692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6887</v>
      </c>
      <c r="H256" s="1" t="s">
        <v>8430</v>
      </c>
      <c r="I256" s="1" t="s">
        <v>9799</v>
      </c>
      <c r="J256" s="1"/>
      <c r="K256" s="1" t="s">
        <v>11193</v>
      </c>
      <c r="L256" s="1" t="s">
        <v>254</v>
      </c>
      <c r="M256" s="1" t="s">
        <v>11447</v>
      </c>
      <c r="N256" s="1" t="s">
        <v>12865</v>
      </c>
      <c r="O256" s="1" t="s">
        <v>254</v>
      </c>
      <c r="P256" s="1" t="s">
        <v>12867</v>
      </c>
      <c r="Q256" s="1" t="s">
        <v>12867</v>
      </c>
      <c r="R256" s="1" t="s">
        <v>13678</v>
      </c>
      <c r="S256" s="1" t="s">
        <v>254</v>
      </c>
      <c r="T256" s="1"/>
      <c r="U256" s="1"/>
      <c r="V256" s="1" t="s">
        <v>13692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6888</v>
      </c>
      <c r="H257" s="1" t="s">
        <v>8431</v>
      </c>
      <c r="I257" s="1" t="s">
        <v>9800</v>
      </c>
      <c r="J257" s="1"/>
      <c r="K257" s="1" t="s">
        <v>11193</v>
      </c>
      <c r="L257" s="1" t="s">
        <v>255</v>
      </c>
      <c r="M257" s="1" t="s">
        <v>11448</v>
      </c>
      <c r="N257" s="1" t="s">
        <v>12865</v>
      </c>
      <c r="O257" s="1" t="s">
        <v>255</v>
      </c>
      <c r="P257" s="1" t="s">
        <v>12867</v>
      </c>
      <c r="Q257" s="1" t="s">
        <v>12867</v>
      </c>
      <c r="R257" s="1" t="s">
        <v>13678</v>
      </c>
      <c r="S257" s="1" t="s">
        <v>255</v>
      </c>
      <c r="T257" s="1"/>
      <c r="U257" s="1"/>
      <c r="V257" s="1" t="s">
        <v>13692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6889</v>
      </c>
      <c r="H258" s="1" t="s">
        <v>8432</v>
      </c>
      <c r="I258" s="1" t="s">
        <v>9801</v>
      </c>
      <c r="J258" s="1"/>
      <c r="K258" s="1" t="s">
        <v>11193</v>
      </c>
      <c r="L258" s="1" t="s">
        <v>256</v>
      </c>
      <c r="M258" s="1" t="s">
        <v>11449</v>
      </c>
      <c r="N258" s="1" t="s">
        <v>12865</v>
      </c>
      <c r="O258" s="1" t="s">
        <v>256</v>
      </c>
      <c r="P258" s="1" t="s">
        <v>12867</v>
      </c>
      <c r="Q258" s="1" t="s">
        <v>12867</v>
      </c>
      <c r="R258" s="1" t="s">
        <v>13678</v>
      </c>
      <c r="S258" s="1" t="s">
        <v>256</v>
      </c>
      <c r="T258" s="1"/>
      <c r="U258" s="1"/>
      <c r="V258" s="1" t="s">
        <v>13692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6890</v>
      </c>
      <c r="H259" s="1" t="s">
        <v>8433</v>
      </c>
      <c r="I259" s="1" t="s">
        <v>9802</v>
      </c>
      <c r="J259" s="1"/>
      <c r="K259" s="1" t="s">
        <v>11193</v>
      </c>
      <c r="L259" s="1" t="s">
        <v>257</v>
      </c>
      <c r="M259" s="1" t="s">
        <v>11450</v>
      </c>
      <c r="N259" s="1" t="s">
        <v>12865</v>
      </c>
      <c r="O259" s="1" t="s">
        <v>257</v>
      </c>
      <c r="P259" s="1" t="s">
        <v>12867</v>
      </c>
      <c r="Q259" s="1" t="s">
        <v>12867</v>
      </c>
      <c r="R259" s="1" t="s">
        <v>13678</v>
      </c>
      <c r="S259" s="1" t="s">
        <v>257</v>
      </c>
      <c r="T259" s="1"/>
      <c r="U259" s="1"/>
      <c r="V259" s="1" t="s">
        <v>13692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6891</v>
      </c>
      <c r="H260" s="1" t="s">
        <v>8434</v>
      </c>
      <c r="I260" s="1" t="s">
        <v>9803</v>
      </c>
      <c r="J260" s="1"/>
      <c r="K260" s="1" t="s">
        <v>11193</v>
      </c>
      <c r="L260" s="1" t="s">
        <v>258</v>
      </c>
      <c r="M260" s="1" t="s">
        <v>11451</v>
      </c>
      <c r="N260" s="1" t="s">
        <v>12865</v>
      </c>
      <c r="O260" s="1" t="s">
        <v>258</v>
      </c>
      <c r="P260" s="1" t="s">
        <v>12867</v>
      </c>
      <c r="Q260" s="1" t="s">
        <v>12867</v>
      </c>
      <c r="R260" s="1" t="s">
        <v>13678</v>
      </c>
      <c r="S260" s="1" t="s">
        <v>258</v>
      </c>
      <c r="T260" s="1"/>
      <c r="U260" s="1"/>
      <c r="V260" s="1" t="s">
        <v>13692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6892</v>
      </c>
      <c r="H261" s="1" t="s">
        <v>8435</v>
      </c>
      <c r="I261" s="1" t="s">
        <v>9804</v>
      </c>
      <c r="J261" s="1"/>
      <c r="K261" s="1" t="s">
        <v>11193</v>
      </c>
      <c r="L261" s="1" t="s">
        <v>259</v>
      </c>
      <c r="M261" s="1" t="s">
        <v>11452</v>
      </c>
      <c r="N261" s="1" t="s">
        <v>12865</v>
      </c>
      <c r="O261" s="1" t="s">
        <v>259</v>
      </c>
      <c r="P261" s="1" t="s">
        <v>12867</v>
      </c>
      <c r="Q261" s="1" t="s">
        <v>12867</v>
      </c>
      <c r="R261" s="1" t="s">
        <v>13678</v>
      </c>
      <c r="S261" s="1" t="s">
        <v>259</v>
      </c>
      <c r="T261" s="1"/>
      <c r="U261" s="1"/>
      <c r="V261" s="1" t="s">
        <v>13692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6893</v>
      </c>
      <c r="H262" s="1" t="s">
        <v>8436</v>
      </c>
      <c r="I262" s="1" t="s">
        <v>9805</v>
      </c>
      <c r="J262" s="1"/>
      <c r="K262" s="1" t="s">
        <v>11193</v>
      </c>
      <c r="L262" s="1" t="s">
        <v>260</v>
      </c>
      <c r="M262" s="1" t="s">
        <v>11453</v>
      </c>
      <c r="N262" s="1" t="s">
        <v>12865</v>
      </c>
      <c r="O262" s="1" t="s">
        <v>260</v>
      </c>
      <c r="P262" s="1" t="s">
        <v>12867</v>
      </c>
      <c r="Q262" s="1" t="s">
        <v>12867</v>
      </c>
      <c r="R262" s="1" t="s">
        <v>13678</v>
      </c>
      <c r="S262" s="1" t="s">
        <v>260</v>
      </c>
      <c r="T262" s="1"/>
      <c r="U262" s="1"/>
      <c r="V262" s="1" t="s">
        <v>13692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6894</v>
      </c>
      <c r="H263" s="1" t="s">
        <v>8437</v>
      </c>
      <c r="I263" s="1" t="s">
        <v>9806</v>
      </c>
      <c r="J263" s="1"/>
      <c r="K263" s="1" t="s">
        <v>11193</v>
      </c>
      <c r="L263" s="1" t="s">
        <v>261</v>
      </c>
      <c r="M263" s="1" t="s">
        <v>11454</v>
      </c>
      <c r="N263" s="1" t="s">
        <v>12865</v>
      </c>
      <c r="O263" s="1" t="s">
        <v>261</v>
      </c>
      <c r="P263" s="1" t="s">
        <v>12867</v>
      </c>
      <c r="Q263" s="1" t="s">
        <v>12867</v>
      </c>
      <c r="R263" s="1" t="s">
        <v>13678</v>
      </c>
      <c r="S263" s="1" t="s">
        <v>261</v>
      </c>
      <c r="T263" s="1"/>
      <c r="U263" s="1"/>
      <c r="V263" s="1" t="s">
        <v>13692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6895</v>
      </c>
      <c r="H264" s="1" t="s">
        <v>8438</v>
      </c>
      <c r="I264" s="1" t="s">
        <v>9807</v>
      </c>
      <c r="J264" s="1"/>
      <c r="K264" s="1" t="s">
        <v>11193</v>
      </c>
      <c r="L264" s="1" t="s">
        <v>262</v>
      </c>
      <c r="M264" s="1" t="s">
        <v>11455</v>
      </c>
      <c r="N264" s="1" t="s">
        <v>12865</v>
      </c>
      <c r="O264" s="1" t="s">
        <v>262</v>
      </c>
      <c r="P264" s="1" t="s">
        <v>12867</v>
      </c>
      <c r="Q264" s="1" t="s">
        <v>12867</v>
      </c>
      <c r="R264" s="1" t="s">
        <v>13678</v>
      </c>
      <c r="S264" s="1" t="s">
        <v>262</v>
      </c>
      <c r="T264" s="1"/>
      <c r="U264" s="1"/>
      <c r="V264" s="1" t="s">
        <v>13692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6896</v>
      </c>
      <c r="H265" s="1" t="s">
        <v>8439</v>
      </c>
      <c r="I265" s="1" t="s">
        <v>9808</v>
      </c>
      <c r="J265" s="1"/>
      <c r="K265" s="1" t="s">
        <v>11193</v>
      </c>
      <c r="L265" s="1" t="s">
        <v>263</v>
      </c>
      <c r="M265" s="1" t="s">
        <v>11456</v>
      </c>
      <c r="N265" s="1" t="s">
        <v>12865</v>
      </c>
      <c r="O265" s="1" t="s">
        <v>263</v>
      </c>
      <c r="P265" s="1" t="s">
        <v>12867</v>
      </c>
      <c r="Q265" s="1" t="s">
        <v>12867</v>
      </c>
      <c r="R265" s="1" t="s">
        <v>13678</v>
      </c>
      <c r="S265" s="1" t="s">
        <v>263</v>
      </c>
      <c r="T265" s="1"/>
      <c r="U265" s="1"/>
      <c r="V265" s="1" t="s">
        <v>13692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6897</v>
      </c>
      <c r="H266" s="1" t="s">
        <v>8440</v>
      </c>
      <c r="I266" s="1" t="s">
        <v>9809</v>
      </c>
      <c r="J266" s="1"/>
      <c r="K266" s="1" t="s">
        <v>11193</v>
      </c>
      <c r="L266" s="1" t="s">
        <v>264</v>
      </c>
      <c r="M266" s="1" t="s">
        <v>11457</v>
      </c>
      <c r="N266" s="1" t="s">
        <v>12865</v>
      </c>
      <c r="O266" s="1" t="s">
        <v>264</v>
      </c>
      <c r="P266" s="1" t="s">
        <v>12867</v>
      </c>
      <c r="Q266" s="1" t="s">
        <v>12867</v>
      </c>
      <c r="R266" s="1" t="s">
        <v>13678</v>
      </c>
      <c r="S266" s="1" t="s">
        <v>264</v>
      </c>
      <c r="T266" s="1"/>
      <c r="U266" s="1"/>
      <c r="V266" s="1" t="s">
        <v>13692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6898</v>
      </c>
      <c r="H267" s="1" t="s">
        <v>8441</v>
      </c>
      <c r="I267" s="1" t="s">
        <v>9810</v>
      </c>
      <c r="J267" s="1"/>
      <c r="K267" s="1" t="s">
        <v>11193</v>
      </c>
      <c r="L267" s="1" t="s">
        <v>265</v>
      </c>
      <c r="M267" s="1" t="s">
        <v>11458</v>
      </c>
      <c r="N267" s="1" t="s">
        <v>12865</v>
      </c>
      <c r="O267" s="1" t="s">
        <v>265</v>
      </c>
      <c r="P267" s="1" t="s">
        <v>12867</v>
      </c>
      <c r="Q267" s="1" t="s">
        <v>12867</v>
      </c>
      <c r="R267" s="1" t="s">
        <v>13678</v>
      </c>
      <c r="S267" s="1" t="s">
        <v>265</v>
      </c>
      <c r="T267" s="1"/>
      <c r="U267" s="1"/>
      <c r="V267" s="1" t="s">
        <v>13692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6899</v>
      </c>
      <c r="H268" s="1" t="s">
        <v>8442</v>
      </c>
      <c r="I268" s="1" t="s">
        <v>9811</v>
      </c>
      <c r="J268" s="1"/>
      <c r="K268" s="1" t="s">
        <v>11193</v>
      </c>
      <c r="L268" s="1" t="s">
        <v>266</v>
      </c>
      <c r="M268" s="1" t="s">
        <v>11459</v>
      </c>
      <c r="N268" s="1" t="s">
        <v>12865</v>
      </c>
      <c r="O268" s="1" t="s">
        <v>266</v>
      </c>
      <c r="P268" s="1" t="s">
        <v>12867</v>
      </c>
      <c r="Q268" s="1" t="s">
        <v>12867</v>
      </c>
      <c r="R268" s="1" t="s">
        <v>13678</v>
      </c>
      <c r="S268" s="1" t="s">
        <v>266</v>
      </c>
      <c r="T268" s="1"/>
      <c r="U268" s="1"/>
      <c r="V268" s="1" t="s">
        <v>13692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6900</v>
      </c>
      <c r="H269" s="1" t="s">
        <v>6900</v>
      </c>
      <c r="I269" s="1" t="s">
        <v>9812</v>
      </c>
      <c r="J269" s="1"/>
      <c r="K269" s="1" t="s">
        <v>11193</v>
      </c>
      <c r="L269" s="1" t="s">
        <v>267</v>
      </c>
      <c r="M269" s="1" t="s">
        <v>11460</v>
      </c>
      <c r="N269" s="1" t="s">
        <v>12865</v>
      </c>
      <c r="O269" s="1" t="s">
        <v>267</v>
      </c>
      <c r="P269" s="1" t="s">
        <v>12867</v>
      </c>
      <c r="Q269" s="1" t="s">
        <v>12867</v>
      </c>
      <c r="R269" s="1" t="s">
        <v>13678</v>
      </c>
      <c r="S269" s="1" t="s">
        <v>267</v>
      </c>
      <c r="T269" s="1"/>
      <c r="U269" s="1"/>
      <c r="V269" s="1" t="s">
        <v>13692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6901</v>
      </c>
      <c r="H270" s="1" t="s">
        <v>8443</v>
      </c>
      <c r="I270" s="1" t="s">
        <v>9813</v>
      </c>
      <c r="J270" s="1"/>
      <c r="K270" s="1" t="s">
        <v>11193</v>
      </c>
      <c r="L270" s="1" t="s">
        <v>268</v>
      </c>
      <c r="M270" s="1" t="s">
        <v>11461</v>
      </c>
      <c r="N270" s="1" t="s">
        <v>12865</v>
      </c>
      <c r="O270" s="1" t="s">
        <v>268</v>
      </c>
      <c r="P270" s="1" t="s">
        <v>12867</v>
      </c>
      <c r="Q270" s="1" t="s">
        <v>12867</v>
      </c>
      <c r="R270" s="1" t="s">
        <v>13678</v>
      </c>
      <c r="S270" s="1" t="s">
        <v>268</v>
      </c>
      <c r="T270" s="1"/>
      <c r="U270" s="1"/>
      <c r="V270" s="1" t="s">
        <v>13692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6902</v>
      </c>
      <c r="H271" s="1" t="s">
        <v>8444</v>
      </c>
      <c r="I271" s="1" t="s">
        <v>9814</v>
      </c>
      <c r="J271" s="1"/>
      <c r="K271" s="1" t="s">
        <v>11193</v>
      </c>
      <c r="L271" s="1" t="s">
        <v>269</v>
      </c>
      <c r="M271" s="1" t="s">
        <v>11462</v>
      </c>
      <c r="N271" s="1" t="s">
        <v>12865</v>
      </c>
      <c r="O271" s="1" t="s">
        <v>269</v>
      </c>
      <c r="P271" s="1" t="s">
        <v>12867</v>
      </c>
      <c r="Q271" s="1" t="s">
        <v>12867</v>
      </c>
      <c r="R271" s="1" t="s">
        <v>13678</v>
      </c>
      <c r="S271" s="1" t="s">
        <v>269</v>
      </c>
      <c r="T271" s="1"/>
      <c r="U271" s="1"/>
      <c r="V271" s="1" t="s">
        <v>13692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6903</v>
      </c>
      <c r="H272" s="1" t="s">
        <v>8423</v>
      </c>
      <c r="I272" s="1" t="s">
        <v>9815</v>
      </c>
      <c r="J272" s="1"/>
      <c r="K272" s="1" t="s">
        <v>11193</v>
      </c>
      <c r="L272" s="1" t="s">
        <v>270</v>
      </c>
      <c r="M272" s="1" t="s">
        <v>11463</v>
      </c>
      <c r="N272" s="1" t="s">
        <v>12865</v>
      </c>
      <c r="O272" s="1" t="s">
        <v>270</v>
      </c>
      <c r="P272" s="1" t="s">
        <v>12867</v>
      </c>
      <c r="Q272" s="1" t="s">
        <v>12867</v>
      </c>
      <c r="R272" s="1" t="s">
        <v>13678</v>
      </c>
      <c r="S272" s="1" t="s">
        <v>270</v>
      </c>
      <c r="T272" s="1"/>
      <c r="U272" s="1"/>
      <c r="V272" s="1" t="s">
        <v>13692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6904</v>
      </c>
      <c r="H273" s="1" t="s">
        <v>8445</v>
      </c>
      <c r="I273" s="1" t="s">
        <v>9816</v>
      </c>
      <c r="J273" s="1"/>
      <c r="K273" s="1" t="s">
        <v>11193</v>
      </c>
      <c r="L273" s="1" t="s">
        <v>271</v>
      </c>
      <c r="M273" s="1" t="s">
        <v>11464</v>
      </c>
      <c r="N273" s="1" t="s">
        <v>12865</v>
      </c>
      <c r="O273" s="1" t="s">
        <v>271</v>
      </c>
      <c r="P273" s="1" t="s">
        <v>12867</v>
      </c>
      <c r="Q273" s="1" t="s">
        <v>12867</v>
      </c>
      <c r="R273" s="1" t="s">
        <v>13678</v>
      </c>
      <c r="S273" s="1" t="s">
        <v>271</v>
      </c>
      <c r="T273" s="1"/>
      <c r="U273" s="1"/>
      <c r="V273" s="1" t="s">
        <v>13692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6905</v>
      </c>
      <c r="H274" s="1" t="s">
        <v>8446</v>
      </c>
      <c r="I274" s="1" t="s">
        <v>9817</v>
      </c>
      <c r="J274" s="1"/>
      <c r="K274" s="1" t="s">
        <v>11193</v>
      </c>
      <c r="L274" s="1" t="s">
        <v>272</v>
      </c>
      <c r="M274" s="1" t="s">
        <v>11465</v>
      </c>
      <c r="N274" s="1" t="s">
        <v>12865</v>
      </c>
      <c r="O274" s="1" t="s">
        <v>272</v>
      </c>
      <c r="P274" s="1" t="s">
        <v>12867</v>
      </c>
      <c r="Q274" s="1" t="s">
        <v>12867</v>
      </c>
      <c r="R274" s="1" t="s">
        <v>13678</v>
      </c>
      <c r="S274" s="1" t="s">
        <v>272</v>
      </c>
      <c r="T274" s="1"/>
      <c r="U274" s="1"/>
      <c r="V274" s="1" t="s">
        <v>13692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6906</v>
      </c>
      <c r="H275" s="1" t="s">
        <v>8447</v>
      </c>
      <c r="I275" s="1" t="s">
        <v>9818</v>
      </c>
      <c r="J275" s="1"/>
      <c r="K275" s="1" t="s">
        <v>11193</v>
      </c>
      <c r="L275" s="1" t="s">
        <v>273</v>
      </c>
      <c r="M275" s="1" t="s">
        <v>11466</v>
      </c>
      <c r="N275" s="1" t="s">
        <v>12865</v>
      </c>
      <c r="O275" s="1" t="s">
        <v>273</v>
      </c>
      <c r="P275" s="1" t="s">
        <v>12867</v>
      </c>
      <c r="Q275" s="1" t="s">
        <v>12867</v>
      </c>
      <c r="R275" s="1" t="s">
        <v>13678</v>
      </c>
      <c r="S275" s="1" t="s">
        <v>273</v>
      </c>
      <c r="T275" s="1"/>
      <c r="U275" s="1"/>
      <c r="V275" s="1" t="s">
        <v>13692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6907</v>
      </c>
      <c r="H276" s="1" t="s">
        <v>8448</v>
      </c>
      <c r="I276" s="1" t="s">
        <v>9819</v>
      </c>
      <c r="J276" s="1"/>
      <c r="K276" s="1" t="s">
        <v>11193</v>
      </c>
      <c r="L276" s="1" t="s">
        <v>274</v>
      </c>
      <c r="M276" s="1" t="s">
        <v>11467</v>
      </c>
      <c r="N276" s="1" t="s">
        <v>12865</v>
      </c>
      <c r="O276" s="1" t="s">
        <v>274</v>
      </c>
      <c r="P276" s="1" t="s">
        <v>12867</v>
      </c>
      <c r="Q276" s="1" t="s">
        <v>12867</v>
      </c>
      <c r="R276" s="1" t="s">
        <v>13678</v>
      </c>
      <c r="S276" s="1" t="s">
        <v>274</v>
      </c>
      <c r="T276" s="1"/>
      <c r="U276" s="1"/>
      <c r="V276" s="1" t="s">
        <v>13692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3662</v>
      </c>
      <c r="H277" s="1" t="s">
        <v>8449</v>
      </c>
      <c r="I277" s="1" t="s">
        <v>9820</v>
      </c>
      <c r="J277" s="1"/>
      <c r="K277" s="1" t="s">
        <v>11193</v>
      </c>
      <c r="L277" s="1" t="s">
        <v>275</v>
      </c>
      <c r="M277" s="1" t="s">
        <v>11468</v>
      </c>
      <c r="N277" s="1" t="s">
        <v>12865</v>
      </c>
      <c r="O277" s="1" t="s">
        <v>275</v>
      </c>
      <c r="P277" s="1" t="s">
        <v>12867</v>
      </c>
      <c r="Q277" s="1" t="s">
        <v>12867</v>
      </c>
      <c r="R277" s="1" t="s">
        <v>13678</v>
      </c>
      <c r="S277" s="1" t="s">
        <v>275</v>
      </c>
      <c r="T277" s="1"/>
      <c r="U277" s="1"/>
      <c r="V277" s="1" t="s">
        <v>13692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3663</v>
      </c>
      <c r="H278" s="1" t="s">
        <v>8448</v>
      </c>
      <c r="I278" s="1" t="s">
        <v>9821</v>
      </c>
      <c r="J278" s="1"/>
      <c r="K278" s="1" t="s">
        <v>11193</v>
      </c>
      <c r="L278" s="1" t="s">
        <v>276</v>
      </c>
      <c r="M278" s="1" t="s">
        <v>11469</v>
      </c>
      <c r="N278" s="1" t="s">
        <v>12865</v>
      </c>
      <c r="O278" s="1" t="s">
        <v>276</v>
      </c>
      <c r="P278" s="1" t="s">
        <v>12867</v>
      </c>
      <c r="Q278" s="1" t="s">
        <v>12867</v>
      </c>
      <c r="R278" s="1" t="s">
        <v>13678</v>
      </c>
      <c r="S278" s="1" t="s">
        <v>276</v>
      </c>
      <c r="T278" s="1"/>
      <c r="U278" s="1"/>
      <c r="V278" s="1" t="s">
        <v>13692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6908</v>
      </c>
      <c r="H279" s="1" t="s">
        <v>8450</v>
      </c>
      <c r="I279" s="1" t="s">
        <v>9822</v>
      </c>
      <c r="J279" s="1"/>
      <c r="K279" s="1" t="s">
        <v>11193</v>
      </c>
      <c r="L279" s="1" t="s">
        <v>277</v>
      </c>
      <c r="M279" s="1" t="s">
        <v>11470</v>
      </c>
      <c r="N279" s="1" t="s">
        <v>12865</v>
      </c>
      <c r="O279" s="1" t="s">
        <v>277</v>
      </c>
      <c r="P279" s="1" t="s">
        <v>12867</v>
      </c>
      <c r="Q279" s="1" t="s">
        <v>12867</v>
      </c>
      <c r="R279" s="1" t="s">
        <v>13678</v>
      </c>
      <c r="S279" s="1" t="s">
        <v>277</v>
      </c>
      <c r="T279" s="1"/>
      <c r="U279" s="1"/>
      <c r="V279" s="1" t="s">
        <v>13692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6909</v>
      </c>
      <c r="H280" s="1" t="s">
        <v>8451</v>
      </c>
      <c r="I280" s="1" t="s">
        <v>9823</v>
      </c>
      <c r="J280" s="1"/>
      <c r="K280" s="1" t="s">
        <v>11193</v>
      </c>
      <c r="L280" s="1" t="s">
        <v>278</v>
      </c>
      <c r="M280" s="1" t="s">
        <v>11471</v>
      </c>
      <c r="N280" s="1" t="s">
        <v>12865</v>
      </c>
      <c r="O280" s="1" t="s">
        <v>278</v>
      </c>
      <c r="P280" s="1" t="s">
        <v>12867</v>
      </c>
      <c r="Q280" s="1" t="s">
        <v>12867</v>
      </c>
      <c r="R280" s="1" t="s">
        <v>13678</v>
      </c>
      <c r="S280" s="1" t="s">
        <v>278</v>
      </c>
      <c r="T280" s="1"/>
      <c r="U280" s="1"/>
      <c r="V280" s="1" t="s">
        <v>13692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6910</v>
      </c>
      <c r="H281" s="1" t="s">
        <v>8452</v>
      </c>
      <c r="I281" s="1" t="s">
        <v>9824</v>
      </c>
      <c r="J281" s="1"/>
      <c r="K281" s="1" t="s">
        <v>11193</v>
      </c>
      <c r="L281" s="1" t="s">
        <v>279</v>
      </c>
      <c r="M281" s="1" t="s">
        <v>11472</v>
      </c>
      <c r="N281" s="1" t="s">
        <v>12865</v>
      </c>
      <c r="O281" s="1" t="s">
        <v>279</v>
      </c>
      <c r="P281" s="1" t="s">
        <v>12867</v>
      </c>
      <c r="Q281" s="1" t="s">
        <v>12867</v>
      </c>
      <c r="R281" s="1" t="s">
        <v>13678</v>
      </c>
      <c r="S281" s="1" t="s">
        <v>279</v>
      </c>
      <c r="T281" s="1"/>
      <c r="U281" s="1"/>
      <c r="V281" s="1" t="s">
        <v>13692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6911</v>
      </c>
      <c r="H282" s="1" t="s">
        <v>8453</v>
      </c>
      <c r="I282" s="1" t="s">
        <v>9825</v>
      </c>
      <c r="J282" s="1"/>
      <c r="K282" s="1" t="s">
        <v>11193</v>
      </c>
      <c r="L282" s="1" t="s">
        <v>280</v>
      </c>
      <c r="M282" s="1" t="s">
        <v>11473</v>
      </c>
      <c r="N282" s="1" t="s">
        <v>12865</v>
      </c>
      <c r="O282" s="1" t="s">
        <v>280</v>
      </c>
      <c r="P282" s="1" t="s">
        <v>12867</v>
      </c>
      <c r="Q282" s="1" t="s">
        <v>12867</v>
      </c>
      <c r="R282" s="1" t="s">
        <v>13678</v>
      </c>
      <c r="S282" s="1" t="s">
        <v>280</v>
      </c>
      <c r="T282" s="1"/>
      <c r="U282" s="1"/>
      <c r="V282" s="1" t="s">
        <v>13692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6912</v>
      </c>
      <c r="H283" s="1" t="s">
        <v>8454</v>
      </c>
      <c r="I283" s="1" t="s">
        <v>9826</v>
      </c>
      <c r="J283" s="1"/>
      <c r="K283" s="1" t="s">
        <v>11193</v>
      </c>
      <c r="L283" s="1" t="s">
        <v>281</v>
      </c>
      <c r="M283" s="1" t="s">
        <v>11474</v>
      </c>
      <c r="N283" s="1" t="s">
        <v>12865</v>
      </c>
      <c r="O283" s="1" t="s">
        <v>281</v>
      </c>
      <c r="P283" s="1" t="s">
        <v>12867</v>
      </c>
      <c r="Q283" s="1" t="s">
        <v>12867</v>
      </c>
      <c r="R283" s="1" t="s">
        <v>13678</v>
      </c>
      <c r="S283" s="1" t="s">
        <v>281</v>
      </c>
      <c r="T283" s="1"/>
      <c r="U283" s="1"/>
      <c r="V283" s="1" t="s">
        <v>13692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6913</v>
      </c>
      <c r="H284" s="1" t="s">
        <v>8455</v>
      </c>
      <c r="I284" s="1" t="s">
        <v>9827</v>
      </c>
      <c r="J284" s="1"/>
      <c r="K284" s="1" t="s">
        <v>11193</v>
      </c>
      <c r="L284" s="1" t="s">
        <v>282</v>
      </c>
      <c r="M284" s="1" t="s">
        <v>11475</v>
      </c>
      <c r="N284" s="1" t="s">
        <v>12865</v>
      </c>
      <c r="O284" s="1" t="s">
        <v>282</v>
      </c>
      <c r="P284" s="1" t="s">
        <v>12867</v>
      </c>
      <c r="Q284" s="1" t="s">
        <v>12867</v>
      </c>
      <c r="R284" s="1" t="s">
        <v>13678</v>
      </c>
      <c r="S284" s="1" t="s">
        <v>282</v>
      </c>
      <c r="T284" s="1"/>
      <c r="U284" s="1"/>
      <c r="V284" s="1" t="s">
        <v>13692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6914</v>
      </c>
      <c r="H285" s="1" t="s">
        <v>8456</v>
      </c>
      <c r="I285" s="1" t="s">
        <v>9828</v>
      </c>
      <c r="J285" s="1"/>
      <c r="K285" s="1" t="s">
        <v>11193</v>
      </c>
      <c r="L285" s="1" t="s">
        <v>283</v>
      </c>
      <c r="M285" s="1" t="s">
        <v>11476</v>
      </c>
      <c r="N285" s="1" t="s">
        <v>12865</v>
      </c>
      <c r="O285" s="1" t="s">
        <v>283</v>
      </c>
      <c r="P285" s="1" t="s">
        <v>12867</v>
      </c>
      <c r="Q285" s="1" t="s">
        <v>12867</v>
      </c>
      <c r="R285" s="1" t="s">
        <v>13678</v>
      </c>
      <c r="S285" s="1" t="s">
        <v>283</v>
      </c>
      <c r="T285" s="1"/>
      <c r="U285" s="1"/>
      <c r="V285" s="1" t="s">
        <v>13692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6915</v>
      </c>
      <c r="H286" s="1" t="s">
        <v>8457</v>
      </c>
      <c r="I286" s="1" t="s">
        <v>9829</v>
      </c>
      <c r="J286" s="1"/>
      <c r="K286" s="1" t="s">
        <v>11193</v>
      </c>
      <c r="L286" s="1" t="s">
        <v>284</v>
      </c>
      <c r="M286" s="1" t="s">
        <v>11477</v>
      </c>
      <c r="N286" s="1" t="s">
        <v>12865</v>
      </c>
      <c r="O286" s="1" t="s">
        <v>284</v>
      </c>
      <c r="P286" s="1" t="s">
        <v>12867</v>
      </c>
      <c r="Q286" s="1" t="s">
        <v>12867</v>
      </c>
      <c r="R286" s="1" t="s">
        <v>13678</v>
      </c>
      <c r="S286" s="1" t="s">
        <v>284</v>
      </c>
      <c r="T286" s="1"/>
      <c r="U286" s="1"/>
      <c r="V286" s="1" t="s">
        <v>13692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6916</v>
      </c>
      <c r="H287" s="1" t="s">
        <v>8458</v>
      </c>
      <c r="I287" s="1" t="s">
        <v>9830</v>
      </c>
      <c r="J287" s="1"/>
      <c r="K287" s="1" t="s">
        <v>11193</v>
      </c>
      <c r="L287" s="1" t="s">
        <v>285</v>
      </c>
      <c r="M287" s="1" t="s">
        <v>11478</v>
      </c>
      <c r="N287" s="1" t="s">
        <v>12865</v>
      </c>
      <c r="O287" s="1" t="s">
        <v>285</v>
      </c>
      <c r="P287" s="1" t="s">
        <v>12867</v>
      </c>
      <c r="Q287" s="1" t="s">
        <v>12867</v>
      </c>
      <c r="R287" s="1" t="s">
        <v>13678</v>
      </c>
      <c r="S287" s="1" t="s">
        <v>285</v>
      </c>
      <c r="T287" s="1"/>
      <c r="U287" s="1"/>
      <c r="V287" s="1" t="s">
        <v>13692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5329</v>
      </c>
      <c r="G288" s="1" t="s">
        <v>6917</v>
      </c>
      <c r="H288" s="1" t="s">
        <v>8459</v>
      </c>
      <c r="I288" s="1" t="s">
        <v>9831</v>
      </c>
      <c r="J288" s="1"/>
      <c r="K288" s="1" t="s">
        <v>11193</v>
      </c>
      <c r="L288" s="1" t="s">
        <v>286</v>
      </c>
      <c r="M288" s="1" t="s">
        <v>11479</v>
      </c>
      <c r="N288" s="1" t="s">
        <v>12865</v>
      </c>
      <c r="O288" s="1" t="s">
        <v>286</v>
      </c>
      <c r="P288" s="1" t="s">
        <v>12867</v>
      </c>
      <c r="Q288" s="1" t="s">
        <v>12867</v>
      </c>
      <c r="R288" s="1" t="s">
        <v>13678</v>
      </c>
      <c r="S288" s="1" t="s">
        <v>286</v>
      </c>
      <c r="T288" s="1"/>
      <c r="U288" s="1"/>
      <c r="V288" s="1" t="s">
        <v>13692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5330</v>
      </c>
      <c r="G289" s="1" t="s">
        <v>6918</v>
      </c>
      <c r="H289" s="1" t="s">
        <v>8460</v>
      </c>
      <c r="I289" s="1" t="s">
        <v>9832</v>
      </c>
      <c r="J289" s="1"/>
      <c r="K289" s="1" t="s">
        <v>11193</v>
      </c>
      <c r="L289" s="1" t="s">
        <v>287</v>
      </c>
      <c r="M289" s="1" t="s">
        <v>11480</v>
      </c>
      <c r="N289" s="1" t="s">
        <v>12865</v>
      </c>
      <c r="O289" s="1" t="s">
        <v>287</v>
      </c>
      <c r="P289" s="1" t="s">
        <v>12867</v>
      </c>
      <c r="Q289" s="1" t="s">
        <v>12867</v>
      </c>
      <c r="R289" s="1" t="s">
        <v>13678</v>
      </c>
      <c r="S289" s="1" t="s">
        <v>287</v>
      </c>
      <c r="T289" s="1"/>
      <c r="U289" s="1"/>
      <c r="V289" s="1" t="s">
        <v>13692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6919</v>
      </c>
      <c r="H290" s="1" t="s">
        <v>8461</v>
      </c>
      <c r="I290" s="1" t="s">
        <v>9833</v>
      </c>
      <c r="J290" s="1"/>
      <c r="K290" s="1" t="s">
        <v>11193</v>
      </c>
      <c r="L290" s="1" t="s">
        <v>288</v>
      </c>
      <c r="M290" s="1" t="s">
        <v>11481</v>
      </c>
      <c r="N290" s="1" t="s">
        <v>12865</v>
      </c>
      <c r="O290" s="1" t="s">
        <v>288</v>
      </c>
      <c r="P290" s="1" t="s">
        <v>12867</v>
      </c>
      <c r="Q290" s="1" t="s">
        <v>12867</v>
      </c>
      <c r="R290" s="1" t="s">
        <v>13678</v>
      </c>
      <c r="S290" s="1" t="s">
        <v>288</v>
      </c>
      <c r="T290" s="1"/>
      <c r="U290" s="1"/>
      <c r="V290" s="1" t="s">
        <v>13692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6920</v>
      </c>
      <c r="H291" s="1" t="s">
        <v>8462</v>
      </c>
      <c r="I291" s="1" t="s">
        <v>9834</v>
      </c>
      <c r="J291" s="1"/>
      <c r="K291" s="1" t="s">
        <v>11193</v>
      </c>
      <c r="L291" s="1" t="s">
        <v>289</v>
      </c>
      <c r="M291" s="1" t="s">
        <v>11482</v>
      </c>
      <c r="N291" s="1" t="s">
        <v>12865</v>
      </c>
      <c r="O291" s="1" t="s">
        <v>289</v>
      </c>
      <c r="P291" s="1" t="s">
        <v>12867</v>
      </c>
      <c r="Q291" s="1" t="s">
        <v>12867</v>
      </c>
      <c r="R291" s="1" t="s">
        <v>13678</v>
      </c>
      <c r="S291" s="1" t="s">
        <v>289</v>
      </c>
      <c r="T291" s="1"/>
      <c r="U291" s="1"/>
      <c r="V291" s="1" t="s">
        <v>13692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5333</v>
      </c>
      <c r="G292" s="1" t="s">
        <v>6921</v>
      </c>
      <c r="H292" s="1" t="s">
        <v>8463</v>
      </c>
      <c r="I292" s="1" t="s">
        <v>9835</v>
      </c>
      <c r="J292" s="1"/>
      <c r="K292" s="1" t="s">
        <v>11193</v>
      </c>
      <c r="L292" s="1" t="s">
        <v>290</v>
      </c>
      <c r="M292" s="1" t="s">
        <v>11483</v>
      </c>
      <c r="N292" s="1" t="s">
        <v>12865</v>
      </c>
      <c r="O292" s="1" t="s">
        <v>290</v>
      </c>
      <c r="P292" s="1" t="s">
        <v>12867</v>
      </c>
      <c r="Q292" s="1" t="s">
        <v>12867</v>
      </c>
      <c r="R292" s="1" t="s">
        <v>13678</v>
      </c>
      <c r="S292" s="1" t="s">
        <v>290</v>
      </c>
      <c r="T292" s="1"/>
      <c r="U292" s="1"/>
      <c r="V292" s="1" t="s">
        <v>13692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6922</v>
      </c>
      <c r="H293" s="1" t="s">
        <v>8449</v>
      </c>
      <c r="I293" s="1" t="s">
        <v>9836</v>
      </c>
      <c r="J293" s="1"/>
      <c r="K293" s="1" t="s">
        <v>11193</v>
      </c>
      <c r="L293" s="1" t="s">
        <v>291</v>
      </c>
      <c r="M293" s="1" t="s">
        <v>11484</v>
      </c>
      <c r="N293" s="1" t="s">
        <v>12865</v>
      </c>
      <c r="O293" s="1" t="s">
        <v>291</v>
      </c>
      <c r="P293" s="1" t="s">
        <v>12867</v>
      </c>
      <c r="Q293" s="1" t="s">
        <v>12867</v>
      </c>
      <c r="R293" s="1" t="s">
        <v>13678</v>
      </c>
      <c r="S293" s="1" t="s">
        <v>291</v>
      </c>
      <c r="T293" s="1"/>
      <c r="U293" s="1"/>
      <c r="V293" s="1" t="s">
        <v>13692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5335</v>
      </c>
      <c r="G294" s="1" t="s">
        <v>6923</v>
      </c>
      <c r="H294" s="1" t="s">
        <v>8464</v>
      </c>
      <c r="I294" s="1" t="s">
        <v>9837</v>
      </c>
      <c r="J294" s="1"/>
      <c r="K294" s="1" t="s">
        <v>11193</v>
      </c>
      <c r="L294" s="1" t="s">
        <v>292</v>
      </c>
      <c r="M294" s="1" t="s">
        <v>11485</v>
      </c>
      <c r="N294" s="1" t="s">
        <v>12865</v>
      </c>
      <c r="O294" s="1" t="s">
        <v>292</v>
      </c>
      <c r="P294" s="1" t="s">
        <v>12867</v>
      </c>
      <c r="Q294" s="1" t="s">
        <v>12867</v>
      </c>
      <c r="R294" s="1" t="s">
        <v>13678</v>
      </c>
      <c r="S294" s="1" t="s">
        <v>292</v>
      </c>
      <c r="T294" s="1"/>
      <c r="U294" s="1"/>
      <c r="V294" s="1" t="s">
        <v>13692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5336</v>
      </c>
      <c r="G295" s="1" t="s">
        <v>6924</v>
      </c>
      <c r="H295" s="1" t="s">
        <v>8465</v>
      </c>
      <c r="I295" s="1" t="s">
        <v>9838</v>
      </c>
      <c r="J295" s="1"/>
      <c r="K295" s="1" t="s">
        <v>11193</v>
      </c>
      <c r="L295" s="1" t="s">
        <v>293</v>
      </c>
      <c r="M295" s="1" t="s">
        <v>11486</v>
      </c>
      <c r="N295" s="1" t="s">
        <v>12865</v>
      </c>
      <c r="O295" s="1" t="s">
        <v>293</v>
      </c>
      <c r="P295" s="1" t="s">
        <v>12867</v>
      </c>
      <c r="Q295" s="1" t="s">
        <v>12867</v>
      </c>
      <c r="R295" s="1" t="s">
        <v>13678</v>
      </c>
      <c r="S295" s="1" t="s">
        <v>293</v>
      </c>
      <c r="T295" s="1"/>
      <c r="U295" s="1"/>
      <c r="V295" s="1" t="s">
        <v>13692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5337</v>
      </c>
      <c r="G296" s="1" t="s">
        <v>6925</v>
      </c>
      <c r="H296" s="1" t="s">
        <v>8466</v>
      </c>
      <c r="I296" s="1" t="s">
        <v>9839</v>
      </c>
      <c r="J296" s="1"/>
      <c r="K296" s="1" t="s">
        <v>11193</v>
      </c>
      <c r="L296" s="1" t="s">
        <v>294</v>
      </c>
      <c r="M296" s="1" t="s">
        <v>11487</v>
      </c>
      <c r="N296" s="1" t="s">
        <v>12865</v>
      </c>
      <c r="O296" s="1" t="s">
        <v>294</v>
      </c>
      <c r="P296" s="1" t="s">
        <v>12867</v>
      </c>
      <c r="Q296" s="1" t="s">
        <v>12867</v>
      </c>
      <c r="R296" s="1" t="s">
        <v>13678</v>
      </c>
      <c r="S296" s="1" t="s">
        <v>294</v>
      </c>
      <c r="T296" s="1"/>
      <c r="U296" s="1"/>
      <c r="V296" s="1" t="s">
        <v>13692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6926</v>
      </c>
      <c r="H297" s="1" t="s">
        <v>8467</v>
      </c>
      <c r="I297" s="1" t="s">
        <v>9840</v>
      </c>
      <c r="J297" s="1"/>
      <c r="K297" s="1" t="s">
        <v>11193</v>
      </c>
      <c r="L297" s="1" t="s">
        <v>295</v>
      </c>
      <c r="M297" s="1" t="s">
        <v>11488</v>
      </c>
      <c r="N297" s="1" t="s">
        <v>12865</v>
      </c>
      <c r="O297" s="1" t="s">
        <v>295</v>
      </c>
      <c r="P297" s="1" t="s">
        <v>12867</v>
      </c>
      <c r="Q297" s="1" t="s">
        <v>12867</v>
      </c>
      <c r="R297" s="1" t="s">
        <v>13678</v>
      </c>
      <c r="S297" s="1" t="s">
        <v>295</v>
      </c>
      <c r="T297" s="1"/>
      <c r="U297" s="1"/>
      <c r="V297" s="1" t="s">
        <v>13692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6927</v>
      </c>
      <c r="H298" s="1" t="s">
        <v>8468</v>
      </c>
      <c r="I298" s="1" t="s">
        <v>9841</v>
      </c>
      <c r="J298" s="1"/>
      <c r="K298" s="1" t="s">
        <v>11193</v>
      </c>
      <c r="L298" s="1" t="s">
        <v>296</v>
      </c>
      <c r="M298" s="1" t="s">
        <v>11489</v>
      </c>
      <c r="N298" s="1" t="s">
        <v>12865</v>
      </c>
      <c r="O298" s="1" t="s">
        <v>296</v>
      </c>
      <c r="P298" s="1" t="s">
        <v>12867</v>
      </c>
      <c r="Q298" s="1" t="s">
        <v>12867</v>
      </c>
      <c r="R298" s="1" t="s">
        <v>13678</v>
      </c>
      <c r="S298" s="1" t="s">
        <v>296</v>
      </c>
      <c r="T298" s="1"/>
      <c r="U298" s="1"/>
      <c r="V298" s="1" t="s">
        <v>13692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6928</v>
      </c>
      <c r="H299" s="1" t="s">
        <v>8469</v>
      </c>
      <c r="I299" s="1" t="s">
        <v>9842</v>
      </c>
      <c r="J299" s="1"/>
      <c r="K299" s="1" t="s">
        <v>11193</v>
      </c>
      <c r="L299" s="1" t="s">
        <v>297</v>
      </c>
      <c r="M299" s="1" t="s">
        <v>11490</v>
      </c>
      <c r="N299" s="1" t="s">
        <v>12865</v>
      </c>
      <c r="O299" s="1" t="s">
        <v>297</v>
      </c>
      <c r="P299" s="1" t="s">
        <v>12867</v>
      </c>
      <c r="Q299" s="1" t="s">
        <v>12867</v>
      </c>
      <c r="R299" s="1" t="s">
        <v>13678</v>
      </c>
      <c r="S299" s="1" t="s">
        <v>297</v>
      </c>
      <c r="T299" s="1"/>
      <c r="U299" s="1"/>
      <c r="V299" s="1" t="s">
        <v>13692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6929</v>
      </c>
      <c r="H300" s="1" t="s">
        <v>8470</v>
      </c>
      <c r="I300" s="1" t="s">
        <v>9843</v>
      </c>
      <c r="J300" s="1"/>
      <c r="K300" s="1" t="s">
        <v>11193</v>
      </c>
      <c r="L300" s="1" t="s">
        <v>298</v>
      </c>
      <c r="M300" s="1" t="s">
        <v>11491</v>
      </c>
      <c r="N300" s="1" t="s">
        <v>12865</v>
      </c>
      <c r="O300" s="1" t="s">
        <v>298</v>
      </c>
      <c r="P300" s="1" t="s">
        <v>12867</v>
      </c>
      <c r="Q300" s="1" t="s">
        <v>12867</v>
      </c>
      <c r="R300" s="1" t="s">
        <v>13678</v>
      </c>
      <c r="S300" s="1" t="s">
        <v>298</v>
      </c>
      <c r="T300" s="1"/>
      <c r="U300" s="1"/>
      <c r="V300" s="1" t="s">
        <v>13692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6930</v>
      </c>
      <c r="H301" s="1" t="s">
        <v>5342</v>
      </c>
      <c r="I301" s="1" t="s">
        <v>9844</v>
      </c>
      <c r="J301" s="1"/>
      <c r="K301" s="1" t="s">
        <v>11193</v>
      </c>
      <c r="L301" s="1" t="s">
        <v>299</v>
      </c>
      <c r="M301" s="1" t="s">
        <v>11492</v>
      </c>
      <c r="N301" s="1" t="s">
        <v>12865</v>
      </c>
      <c r="O301" s="1" t="s">
        <v>299</v>
      </c>
      <c r="P301" s="1" t="s">
        <v>12867</v>
      </c>
      <c r="Q301" s="1" t="s">
        <v>12867</v>
      </c>
      <c r="R301" s="1" t="s">
        <v>13678</v>
      </c>
      <c r="S301" s="1" t="s">
        <v>299</v>
      </c>
      <c r="T301" s="1"/>
      <c r="U301" s="1"/>
      <c r="V301" s="1" t="s">
        <v>13692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6931</v>
      </c>
      <c r="H302" s="1" t="s">
        <v>8471</v>
      </c>
      <c r="I302" s="1" t="s">
        <v>9845</v>
      </c>
      <c r="J302" s="1"/>
      <c r="K302" s="1" t="s">
        <v>11193</v>
      </c>
      <c r="L302" s="1" t="s">
        <v>300</v>
      </c>
      <c r="M302" s="1" t="s">
        <v>11493</v>
      </c>
      <c r="N302" s="1" t="s">
        <v>12865</v>
      </c>
      <c r="O302" s="1" t="s">
        <v>300</v>
      </c>
      <c r="P302" s="1" t="s">
        <v>12867</v>
      </c>
      <c r="Q302" s="1" t="s">
        <v>12867</v>
      </c>
      <c r="R302" s="1" t="s">
        <v>13678</v>
      </c>
      <c r="S302" s="1" t="s">
        <v>300</v>
      </c>
      <c r="T302" s="1"/>
      <c r="U302" s="1"/>
      <c r="V302" s="1" t="s">
        <v>13692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6932</v>
      </c>
      <c r="H303" s="1" t="s">
        <v>8472</v>
      </c>
      <c r="I303" s="1" t="s">
        <v>9846</v>
      </c>
      <c r="J303" s="1"/>
      <c r="K303" s="1" t="s">
        <v>11193</v>
      </c>
      <c r="L303" s="1" t="s">
        <v>301</v>
      </c>
      <c r="M303" s="1" t="s">
        <v>11494</v>
      </c>
      <c r="N303" s="1" t="s">
        <v>12865</v>
      </c>
      <c r="O303" s="1" t="s">
        <v>301</v>
      </c>
      <c r="P303" s="1" t="s">
        <v>12867</v>
      </c>
      <c r="Q303" s="1" t="s">
        <v>12867</v>
      </c>
      <c r="R303" s="1" t="s">
        <v>13678</v>
      </c>
      <c r="S303" s="1" t="s">
        <v>301</v>
      </c>
      <c r="T303" s="1"/>
      <c r="U303" s="1"/>
      <c r="V303" s="1" t="s">
        <v>13692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6933</v>
      </c>
      <c r="H304" s="1" t="s">
        <v>8473</v>
      </c>
      <c r="I304" s="1" t="s">
        <v>9847</v>
      </c>
      <c r="J304" s="1"/>
      <c r="K304" s="1" t="s">
        <v>11193</v>
      </c>
      <c r="L304" s="1" t="s">
        <v>302</v>
      </c>
      <c r="M304" s="1" t="s">
        <v>11495</v>
      </c>
      <c r="N304" s="1" t="s">
        <v>12865</v>
      </c>
      <c r="O304" s="1" t="s">
        <v>302</v>
      </c>
      <c r="P304" s="1" t="s">
        <v>12867</v>
      </c>
      <c r="Q304" s="1" t="s">
        <v>12867</v>
      </c>
      <c r="R304" s="1" t="s">
        <v>13678</v>
      </c>
      <c r="S304" s="1" t="s">
        <v>302</v>
      </c>
      <c r="T304" s="1"/>
      <c r="U304" s="1"/>
      <c r="V304" s="1" t="s">
        <v>13692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6934</v>
      </c>
      <c r="H305" s="1" t="s">
        <v>8474</v>
      </c>
      <c r="I305" s="1" t="s">
        <v>9848</v>
      </c>
      <c r="J305" s="1"/>
      <c r="K305" s="1" t="s">
        <v>11193</v>
      </c>
      <c r="L305" s="1" t="s">
        <v>303</v>
      </c>
      <c r="M305" s="1" t="s">
        <v>11496</v>
      </c>
      <c r="N305" s="1" t="s">
        <v>12865</v>
      </c>
      <c r="O305" s="1" t="s">
        <v>303</v>
      </c>
      <c r="P305" s="1" t="s">
        <v>12867</v>
      </c>
      <c r="Q305" s="1" t="s">
        <v>12867</v>
      </c>
      <c r="R305" s="1" t="s">
        <v>13678</v>
      </c>
      <c r="S305" s="1" t="s">
        <v>303</v>
      </c>
      <c r="T305" s="1"/>
      <c r="U305" s="1"/>
      <c r="V305" s="1" t="s">
        <v>13692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6935</v>
      </c>
      <c r="H306" s="1" t="s">
        <v>8475</v>
      </c>
      <c r="I306" s="1" t="s">
        <v>9849</v>
      </c>
      <c r="J306" s="1"/>
      <c r="K306" s="1" t="s">
        <v>11193</v>
      </c>
      <c r="L306" s="1" t="s">
        <v>304</v>
      </c>
      <c r="M306" s="1" t="s">
        <v>11497</v>
      </c>
      <c r="N306" s="1" t="s">
        <v>12865</v>
      </c>
      <c r="O306" s="1" t="s">
        <v>304</v>
      </c>
      <c r="P306" s="1" t="s">
        <v>12867</v>
      </c>
      <c r="Q306" s="1" t="s">
        <v>12867</v>
      </c>
      <c r="R306" s="1" t="s">
        <v>13678</v>
      </c>
      <c r="S306" s="1" t="s">
        <v>304</v>
      </c>
      <c r="T306" s="1"/>
      <c r="U306" s="1"/>
      <c r="V306" s="1" t="s">
        <v>13692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3692</v>
      </c>
      <c r="H307" s="1" t="s">
        <v>8476</v>
      </c>
      <c r="I307" s="1" t="s">
        <v>9850</v>
      </c>
      <c r="J307" s="1"/>
      <c r="K307" s="1" t="s">
        <v>11193</v>
      </c>
      <c r="L307" s="1" t="s">
        <v>305</v>
      </c>
      <c r="M307" s="1" t="s">
        <v>11498</v>
      </c>
      <c r="N307" s="1" t="s">
        <v>12865</v>
      </c>
      <c r="O307" s="1" t="s">
        <v>305</v>
      </c>
      <c r="P307" s="1" t="s">
        <v>12867</v>
      </c>
      <c r="Q307" s="1" t="s">
        <v>12867</v>
      </c>
      <c r="R307" s="1" t="s">
        <v>13678</v>
      </c>
      <c r="S307" s="1" t="s">
        <v>305</v>
      </c>
      <c r="T307" s="1"/>
      <c r="U307" s="1"/>
      <c r="V307" s="1" t="s">
        <v>13692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6936</v>
      </c>
      <c r="H308" s="1" t="s">
        <v>8477</v>
      </c>
      <c r="I308" s="1" t="s">
        <v>9851</v>
      </c>
      <c r="J308" s="1"/>
      <c r="K308" s="1" t="s">
        <v>11193</v>
      </c>
      <c r="L308" s="1" t="s">
        <v>306</v>
      </c>
      <c r="M308" s="1" t="s">
        <v>11499</v>
      </c>
      <c r="N308" s="1" t="s">
        <v>12865</v>
      </c>
      <c r="O308" s="1" t="s">
        <v>306</v>
      </c>
      <c r="P308" s="1" t="s">
        <v>12867</v>
      </c>
      <c r="Q308" s="1" t="s">
        <v>12867</v>
      </c>
      <c r="R308" s="1" t="s">
        <v>13678</v>
      </c>
      <c r="S308" s="1" t="s">
        <v>306</v>
      </c>
      <c r="T308" s="1"/>
      <c r="U308" s="1"/>
      <c r="V308" s="1" t="s">
        <v>13692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6937</v>
      </c>
      <c r="H309" s="1" t="s">
        <v>8477</v>
      </c>
      <c r="I309" s="1" t="s">
        <v>9852</v>
      </c>
      <c r="J309" s="1"/>
      <c r="K309" s="1" t="s">
        <v>11193</v>
      </c>
      <c r="L309" s="1" t="s">
        <v>307</v>
      </c>
      <c r="M309" s="1" t="s">
        <v>11500</v>
      </c>
      <c r="N309" s="1" t="s">
        <v>12865</v>
      </c>
      <c r="O309" s="1" t="s">
        <v>307</v>
      </c>
      <c r="P309" s="1" t="s">
        <v>12867</v>
      </c>
      <c r="Q309" s="1" t="s">
        <v>12867</v>
      </c>
      <c r="R309" s="1" t="s">
        <v>13678</v>
      </c>
      <c r="S309" s="1" t="s">
        <v>307</v>
      </c>
      <c r="T309" s="1"/>
      <c r="U309" s="1"/>
      <c r="V309" s="1" t="s">
        <v>13692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6938</v>
      </c>
      <c r="H310" s="1" t="s">
        <v>8478</v>
      </c>
      <c r="I310" s="1" t="s">
        <v>9853</v>
      </c>
      <c r="J310" s="1"/>
      <c r="K310" s="1" t="s">
        <v>11193</v>
      </c>
      <c r="L310" s="1" t="s">
        <v>308</v>
      </c>
      <c r="M310" s="1" t="s">
        <v>11501</v>
      </c>
      <c r="N310" s="1" t="s">
        <v>12865</v>
      </c>
      <c r="O310" s="1" t="s">
        <v>308</v>
      </c>
      <c r="P310" s="1" t="s">
        <v>12867</v>
      </c>
      <c r="Q310" s="1" t="s">
        <v>12867</v>
      </c>
      <c r="R310" s="1" t="s">
        <v>13678</v>
      </c>
      <c r="S310" s="1" t="s">
        <v>308</v>
      </c>
      <c r="T310" s="1"/>
      <c r="U310" s="1"/>
      <c r="V310" s="1" t="s">
        <v>13692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6939</v>
      </c>
      <c r="H311" s="1" t="s">
        <v>8479</v>
      </c>
      <c r="I311" s="1" t="s">
        <v>9854</v>
      </c>
      <c r="J311" s="1"/>
      <c r="K311" s="1" t="s">
        <v>11193</v>
      </c>
      <c r="L311" s="1" t="s">
        <v>309</v>
      </c>
      <c r="M311" s="1" t="s">
        <v>11502</v>
      </c>
      <c r="N311" s="1" t="s">
        <v>12865</v>
      </c>
      <c r="O311" s="1" t="s">
        <v>309</v>
      </c>
      <c r="P311" s="1" t="s">
        <v>12867</v>
      </c>
      <c r="Q311" s="1" t="s">
        <v>12867</v>
      </c>
      <c r="R311" s="1" t="s">
        <v>13678</v>
      </c>
      <c r="S311" s="1" t="s">
        <v>309</v>
      </c>
      <c r="T311" s="1"/>
      <c r="U311" s="1"/>
      <c r="V311" s="1" t="s">
        <v>13692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6940</v>
      </c>
      <c r="H312" s="1" t="s">
        <v>6940</v>
      </c>
      <c r="I312" s="1" t="s">
        <v>9855</v>
      </c>
      <c r="J312" s="1"/>
      <c r="K312" s="1" t="s">
        <v>11193</v>
      </c>
      <c r="L312" s="1" t="s">
        <v>310</v>
      </c>
      <c r="M312" s="1" t="s">
        <v>11503</v>
      </c>
      <c r="N312" s="1" t="s">
        <v>12865</v>
      </c>
      <c r="O312" s="1" t="s">
        <v>310</v>
      </c>
      <c r="P312" s="1" t="s">
        <v>12867</v>
      </c>
      <c r="Q312" s="1" t="s">
        <v>12867</v>
      </c>
      <c r="R312" s="1" t="s">
        <v>13678</v>
      </c>
      <c r="S312" s="1" t="s">
        <v>310</v>
      </c>
      <c r="T312" s="1"/>
      <c r="U312" s="1"/>
      <c r="V312" s="1" t="s">
        <v>13692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6941</v>
      </c>
      <c r="H313" s="1" t="s">
        <v>8480</v>
      </c>
      <c r="I313" s="1" t="s">
        <v>9856</v>
      </c>
      <c r="J313" s="1"/>
      <c r="K313" s="1" t="s">
        <v>11193</v>
      </c>
      <c r="L313" s="1" t="s">
        <v>311</v>
      </c>
      <c r="M313" s="1" t="s">
        <v>11504</v>
      </c>
      <c r="N313" s="1" t="s">
        <v>12865</v>
      </c>
      <c r="O313" s="1" t="s">
        <v>311</v>
      </c>
      <c r="P313" s="1" t="s">
        <v>12867</v>
      </c>
      <c r="Q313" s="1" t="s">
        <v>12867</v>
      </c>
      <c r="R313" s="1" t="s">
        <v>13678</v>
      </c>
      <c r="S313" s="1" t="s">
        <v>311</v>
      </c>
      <c r="T313" s="1"/>
      <c r="U313" s="1"/>
      <c r="V313" s="1" t="s">
        <v>13692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6942</v>
      </c>
      <c r="H314" s="1" t="s">
        <v>8476</v>
      </c>
      <c r="I314" s="1" t="s">
        <v>9857</v>
      </c>
      <c r="J314" s="1"/>
      <c r="K314" s="1" t="s">
        <v>11193</v>
      </c>
      <c r="L314" s="1" t="s">
        <v>312</v>
      </c>
      <c r="M314" s="1" t="s">
        <v>11505</v>
      </c>
      <c r="N314" s="1" t="s">
        <v>12865</v>
      </c>
      <c r="O314" s="1" t="s">
        <v>312</v>
      </c>
      <c r="P314" s="1" t="s">
        <v>12867</v>
      </c>
      <c r="Q314" s="1" t="s">
        <v>12867</v>
      </c>
      <c r="R314" s="1" t="s">
        <v>13678</v>
      </c>
      <c r="S314" s="1" t="s">
        <v>312</v>
      </c>
      <c r="T314" s="1"/>
      <c r="U314" s="1"/>
      <c r="V314" s="1" t="s">
        <v>13692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6943</v>
      </c>
      <c r="H315" s="1" t="s">
        <v>5355</v>
      </c>
      <c r="I315" s="1" t="s">
        <v>9858</v>
      </c>
      <c r="J315" s="1"/>
      <c r="K315" s="1" t="s">
        <v>11193</v>
      </c>
      <c r="L315" s="1" t="s">
        <v>313</v>
      </c>
      <c r="M315" s="1" t="s">
        <v>11506</v>
      </c>
      <c r="N315" s="1" t="s">
        <v>12865</v>
      </c>
      <c r="O315" s="1" t="s">
        <v>313</v>
      </c>
      <c r="P315" s="1" t="s">
        <v>12867</v>
      </c>
      <c r="Q315" s="1" t="s">
        <v>12867</v>
      </c>
      <c r="R315" s="1" t="s">
        <v>13678</v>
      </c>
      <c r="S315" s="1" t="s">
        <v>313</v>
      </c>
      <c r="T315" s="1"/>
      <c r="U315" s="1"/>
      <c r="V315" s="1" t="s">
        <v>13692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6944</v>
      </c>
      <c r="H316" s="1" t="s">
        <v>8479</v>
      </c>
      <c r="I316" s="1" t="s">
        <v>9859</v>
      </c>
      <c r="J316" s="1"/>
      <c r="K316" s="1" t="s">
        <v>11193</v>
      </c>
      <c r="L316" s="1" t="s">
        <v>314</v>
      </c>
      <c r="M316" s="1" t="s">
        <v>11507</v>
      </c>
      <c r="N316" s="1" t="s">
        <v>12865</v>
      </c>
      <c r="O316" s="1" t="s">
        <v>314</v>
      </c>
      <c r="P316" s="1" t="s">
        <v>12867</v>
      </c>
      <c r="Q316" s="1" t="s">
        <v>12867</v>
      </c>
      <c r="R316" s="1" t="s">
        <v>13678</v>
      </c>
      <c r="S316" s="1" t="s">
        <v>314</v>
      </c>
      <c r="T316" s="1"/>
      <c r="U316" s="1"/>
      <c r="V316" s="1" t="s">
        <v>13692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6945</v>
      </c>
      <c r="H317" s="1" t="s">
        <v>8481</v>
      </c>
      <c r="I317" s="1" t="s">
        <v>9860</v>
      </c>
      <c r="J317" s="1"/>
      <c r="K317" s="1" t="s">
        <v>11193</v>
      </c>
      <c r="L317" s="1" t="s">
        <v>315</v>
      </c>
      <c r="M317" s="1" t="s">
        <v>11508</v>
      </c>
      <c r="N317" s="1" t="s">
        <v>12865</v>
      </c>
      <c r="O317" s="1" t="s">
        <v>315</v>
      </c>
      <c r="P317" s="1" t="s">
        <v>12867</v>
      </c>
      <c r="Q317" s="1" t="s">
        <v>12867</v>
      </c>
      <c r="R317" s="1" t="s">
        <v>13678</v>
      </c>
      <c r="S317" s="1" t="s">
        <v>315</v>
      </c>
      <c r="T317" s="1"/>
      <c r="U317" s="1"/>
      <c r="V317" s="1" t="s">
        <v>13692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6946</v>
      </c>
      <c r="H318" s="1" t="s">
        <v>8482</v>
      </c>
      <c r="I318" s="1" t="s">
        <v>9861</v>
      </c>
      <c r="J318" s="1"/>
      <c r="K318" s="1" t="s">
        <v>11193</v>
      </c>
      <c r="L318" s="1" t="s">
        <v>316</v>
      </c>
      <c r="M318" s="1" t="s">
        <v>11509</v>
      </c>
      <c r="N318" s="1" t="s">
        <v>12865</v>
      </c>
      <c r="O318" s="1" t="s">
        <v>316</v>
      </c>
      <c r="P318" s="1" t="s">
        <v>12867</v>
      </c>
      <c r="Q318" s="1" t="s">
        <v>12867</v>
      </c>
      <c r="R318" s="1" t="s">
        <v>13678</v>
      </c>
      <c r="S318" s="1" t="s">
        <v>316</v>
      </c>
      <c r="T318" s="1"/>
      <c r="U318" s="1"/>
      <c r="V318" s="1" t="s">
        <v>13692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6947</v>
      </c>
      <c r="H319" s="1" t="s">
        <v>8483</v>
      </c>
      <c r="I319" s="1" t="s">
        <v>9862</v>
      </c>
      <c r="J319" s="1"/>
      <c r="K319" s="1" t="s">
        <v>11193</v>
      </c>
      <c r="L319" s="1" t="s">
        <v>317</v>
      </c>
      <c r="M319" s="1" t="s">
        <v>11510</v>
      </c>
      <c r="N319" s="1" t="s">
        <v>12865</v>
      </c>
      <c r="O319" s="1" t="s">
        <v>317</v>
      </c>
      <c r="P319" s="1" t="s">
        <v>12867</v>
      </c>
      <c r="Q319" s="1" t="s">
        <v>12867</v>
      </c>
      <c r="R319" s="1" t="s">
        <v>13678</v>
      </c>
      <c r="S319" s="1" t="s">
        <v>317</v>
      </c>
      <c r="T319" s="1"/>
      <c r="U319" s="1"/>
      <c r="V319" s="1" t="s">
        <v>13692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6948</v>
      </c>
      <c r="H320" s="1" t="s">
        <v>8484</v>
      </c>
      <c r="I320" s="1" t="s">
        <v>9863</v>
      </c>
      <c r="J320" s="1"/>
      <c r="K320" s="1" t="s">
        <v>11193</v>
      </c>
      <c r="L320" s="1" t="s">
        <v>318</v>
      </c>
      <c r="M320" s="1" t="s">
        <v>11511</v>
      </c>
      <c r="N320" s="1" t="s">
        <v>12865</v>
      </c>
      <c r="O320" s="1" t="s">
        <v>318</v>
      </c>
      <c r="P320" s="1" t="s">
        <v>12867</v>
      </c>
      <c r="Q320" s="1" t="s">
        <v>12867</v>
      </c>
      <c r="R320" s="1" t="s">
        <v>13678</v>
      </c>
      <c r="S320" s="1" t="s">
        <v>318</v>
      </c>
      <c r="T320" s="1"/>
      <c r="U320" s="1"/>
      <c r="V320" s="1" t="s">
        <v>13692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3706</v>
      </c>
      <c r="H321" s="1" t="s">
        <v>8472</v>
      </c>
      <c r="I321" s="1" t="s">
        <v>9864</v>
      </c>
      <c r="J321" s="1"/>
      <c r="K321" s="1" t="s">
        <v>11193</v>
      </c>
      <c r="L321" s="1" t="s">
        <v>319</v>
      </c>
      <c r="M321" s="1" t="s">
        <v>11512</v>
      </c>
      <c r="N321" s="1" t="s">
        <v>12865</v>
      </c>
      <c r="O321" s="1" t="s">
        <v>319</v>
      </c>
      <c r="P321" s="1" t="s">
        <v>12867</v>
      </c>
      <c r="Q321" s="1" t="s">
        <v>12867</v>
      </c>
      <c r="R321" s="1" t="s">
        <v>13678</v>
      </c>
      <c r="S321" s="1" t="s">
        <v>319</v>
      </c>
      <c r="T321" s="1"/>
      <c r="U321" s="1"/>
      <c r="V321" s="1" t="s">
        <v>13692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6949</v>
      </c>
      <c r="H322" s="1" t="s">
        <v>8485</v>
      </c>
      <c r="I322" s="1" t="s">
        <v>9865</v>
      </c>
      <c r="J322" s="1"/>
      <c r="K322" s="1" t="s">
        <v>11193</v>
      </c>
      <c r="L322" s="1" t="s">
        <v>320</v>
      </c>
      <c r="M322" s="1" t="s">
        <v>11513</v>
      </c>
      <c r="N322" s="1" t="s">
        <v>12865</v>
      </c>
      <c r="O322" s="1" t="s">
        <v>320</v>
      </c>
      <c r="P322" s="1" t="s">
        <v>12867</v>
      </c>
      <c r="Q322" s="1" t="s">
        <v>12867</v>
      </c>
      <c r="R322" s="1" t="s">
        <v>13678</v>
      </c>
      <c r="S322" s="1" t="s">
        <v>320</v>
      </c>
      <c r="T322" s="1"/>
      <c r="U322" s="1"/>
      <c r="V322" s="1" t="s">
        <v>13692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6950</v>
      </c>
      <c r="H323" s="1" t="s">
        <v>8486</v>
      </c>
      <c r="I323" s="1" t="s">
        <v>9866</v>
      </c>
      <c r="J323" s="1"/>
      <c r="K323" s="1" t="s">
        <v>11193</v>
      </c>
      <c r="L323" s="1" t="s">
        <v>321</v>
      </c>
      <c r="M323" s="1" t="s">
        <v>11514</v>
      </c>
      <c r="N323" s="1" t="s">
        <v>12865</v>
      </c>
      <c r="O323" s="1" t="s">
        <v>321</v>
      </c>
      <c r="P323" s="1" t="s">
        <v>12867</v>
      </c>
      <c r="Q323" s="1" t="s">
        <v>12867</v>
      </c>
      <c r="R323" s="1" t="s">
        <v>13678</v>
      </c>
      <c r="S323" s="1" t="s">
        <v>321</v>
      </c>
      <c r="T323" s="1"/>
      <c r="U323" s="1"/>
      <c r="V323" s="1" t="s">
        <v>13692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6951</v>
      </c>
      <c r="H324" s="1" t="s">
        <v>8487</v>
      </c>
      <c r="I324" s="1" t="s">
        <v>9867</v>
      </c>
      <c r="J324" s="1"/>
      <c r="K324" s="1" t="s">
        <v>11193</v>
      </c>
      <c r="L324" s="1" t="s">
        <v>322</v>
      </c>
      <c r="M324" s="1" t="s">
        <v>11515</v>
      </c>
      <c r="N324" s="1" t="s">
        <v>12865</v>
      </c>
      <c r="O324" s="1" t="s">
        <v>322</v>
      </c>
      <c r="P324" s="1" t="s">
        <v>12867</v>
      </c>
      <c r="Q324" s="1" t="s">
        <v>12867</v>
      </c>
      <c r="R324" s="1" t="s">
        <v>13678</v>
      </c>
      <c r="S324" s="1" t="s">
        <v>322</v>
      </c>
      <c r="T324" s="1"/>
      <c r="U324" s="1"/>
      <c r="V324" s="1" t="s">
        <v>13692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6952</v>
      </c>
      <c r="H325" s="1" t="s">
        <v>8488</v>
      </c>
      <c r="I325" s="1" t="s">
        <v>9868</v>
      </c>
      <c r="J325" s="1"/>
      <c r="K325" s="1" t="s">
        <v>11193</v>
      </c>
      <c r="L325" s="1" t="s">
        <v>323</v>
      </c>
      <c r="M325" s="1" t="s">
        <v>11516</v>
      </c>
      <c r="N325" s="1" t="s">
        <v>12865</v>
      </c>
      <c r="O325" s="1" t="s">
        <v>323</v>
      </c>
      <c r="P325" s="1" t="s">
        <v>12867</v>
      </c>
      <c r="Q325" s="1" t="s">
        <v>12867</v>
      </c>
      <c r="R325" s="1" t="s">
        <v>13678</v>
      </c>
      <c r="S325" s="1" t="s">
        <v>323</v>
      </c>
      <c r="T325" s="1"/>
      <c r="U325" s="1"/>
      <c r="V325" s="1" t="s">
        <v>13692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6953</v>
      </c>
      <c r="H326" s="1" t="s">
        <v>8489</v>
      </c>
      <c r="I326" s="1" t="s">
        <v>9869</v>
      </c>
      <c r="J326" s="1"/>
      <c r="K326" s="1" t="s">
        <v>11193</v>
      </c>
      <c r="L326" s="1" t="s">
        <v>324</v>
      </c>
      <c r="M326" s="1" t="s">
        <v>11517</v>
      </c>
      <c r="N326" s="1" t="s">
        <v>12865</v>
      </c>
      <c r="O326" s="1" t="s">
        <v>324</v>
      </c>
      <c r="P326" s="1" t="s">
        <v>12867</v>
      </c>
      <c r="Q326" s="1" t="s">
        <v>12867</v>
      </c>
      <c r="R326" s="1" t="s">
        <v>13678</v>
      </c>
      <c r="S326" s="1" t="s">
        <v>324</v>
      </c>
      <c r="T326" s="1"/>
      <c r="U326" s="1"/>
      <c r="V326" s="1" t="s">
        <v>13692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6954</v>
      </c>
      <c r="H327" s="1" t="s">
        <v>8490</v>
      </c>
      <c r="I327" s="1" t="s">
        <v>9870</v>
      </c>
      <c r="J327" s="1"/>
      <c r="K327" s="1" t="s">
        <v>11193</v>
      </c>
      <c r="L327" s="1" t="s">
        <v>325</v>
      </c>
      <c r="M327" s="1" t="s">
        <v>11518</v>
      </c>
      <c r="N327" s="1" t="s">
        <v>12865</v>
      </c>
      <c r="O327" s="1" t="s">
        <v>325</v>
      </c>
      <c r="P327" s="1" t="s">
        <v>12868</v>
      </c>
      <c r="Q327" s="1" t="s">
        <v>12880</v>
      </c>
      <c r="R327" s="1" t="s">
        <v>13678</v>
      </c>
      <c r="S327" s="1" t="s">
        <v>325</v>
      </c>
      <c r="T327" s="1" t="s">
        <v>13680</v>
      </c>
      <c r="U327" s="1"/>
      <c r="V327" s="1" t="s">
        <v>13692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6955</v>
      </c>
      <c r="H328" s="1" t="s">
        <v>8491</v>
      </c>
      <c r="I328" s="1" t="s">
        <v>9871</v>
      </c>
      <c r="J328" s="1"/>
      <c r="K328" s="1" t="s">
        <v>11193</v>
      </c>
      <c r="L328" s="1" t="s">
        <v>326</v>
      </c>
      <c r="M328" s="1" t="s">
        <v>11519</v>
      </c>
      <c r="N328" s="1" t="s">
        <v>12865</v>
      </c>
      <c r="O328" s="1" t="s">
        <v>326</v>
      </c>
      <c r="P328" s="1" t="s">
        <v>12868</v>
      </c>
      <c r="Q328" s="1" t="s">
        <v>12881</v>
      </c>
      <c r="R328" s="1" t="s">
        <v>13678</v>
      </c>
      <c r="S328" s="1" t="s">
        <v>326</v>
      </c>
      <c r="T328" s="1"/>
      <c r="U328" s="1"/>
      <c r="V328" s="1" t="s">
        <v>13692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6956</v>
      </c>
      <c r="H329" s="1" t="s">
        <v>8492</v>
      </c>
      <c r="I329" s="1" t="s">
        <v>9872</v>
      </c>
      <c r="J329" s="1"/>
      <c r="K329" s="1" t="s">
        <v>11193</v>
      </c>
      <c r="L329" s="1" t="s">
        <v>327</v>
      </c>
      <c r="M329" s="1" t="s">
        <v>11520</v>
      </c>
      <c r="N329" s="1" t="s">
        <v>12865</v>
      </c>
      <c r="O329" s="1" t="s">
        <v>327</v>
      </c>
      <c r="P329" s="1" t="s">
        <v>12868</v>
      </c>
      <c r="Q329" s="1" t="s">
        <v>12882</v>
      </c>
      <c r="R329" s="1" t="s">
        <v>13678</v>
      </c>
      <c r="S329" s="1" t="s">
        <v>327</v>
      </c>
      <c r="T329" s="1"/>
      <c r="U329" s="1"/>
      <c r="V329" s="1" t="s">
        <v>13692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6957</v>
      </c>
      <c r="H330" s="1" t="s">
        <v>8493</v>
      </c>
      <c r="I330" s="1" t="s">
        <v>9873</v>
      </c>
      <c r="J330" s="1"/>
      <c r="K330" s="1" t="s">
        <v>11193</v>
      </c>
      <c r="L330" s="1" t="s">
        <v>328</v>
      </c>
      <c r="M330" s="1" t="s">
        <v>11521</v>
      </c>
      <c r="N330" s="1" t="s">
        <v>12865</v>
      </c>
      <c r="O330" s="1" t="s">
        <v>328</v>
      </c>
      <c r="P330" s="1" t="s">
        <v>12868</v>
      </c>
      <c r="Q330" s="1" t="s">
        <v>12883</v>
      </c>
      <c r="R330" s="1" t="s">
        <v>13678</v>
      </c>
      <c r="S330" s="1" t="s">
        <v>328</v>
      </c>
      <c r="T330" s="1"/>
      <c r="U330" s="1"/>
      <c r="V330" s="1" t="s">
        <v>13692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6958</v>
      </c>
      <c r="H331" s="1" t="s">
        <v>8494</v>
      </c>
      <c r="I331" s="1" t="s">
        <v>9874</v>
      </c>
      <c r="J331" s="1"/>
      <c r="K331" s="1" t="s">
        <v>11193</v>
      </c>
      <c r="L331" s="1" t="s">
        <v>329</v>
      </c>
      <c r="M331" s="1" t="s">
        <v>11522</v>
      </c>
      <c r="N331" s="1" t="s">
        <v>12865</v>
      </c>
      <c r="O331" s="1" t="s">
        <v>329</v>
      </c>
      <c r="P331" s="1" t="s">
        <v>12868</v>
      </c>
      <c r="Q331" s="1" t="s">
        <v>12884</v>
      </c>
      <c r="R331" s="1" t="s">
        <v>13678</v>
      </c>
      <c r="S331" s="1" t="s">
        <v>329</v>
      </c>
      <c r="T331" s="1"/>
      <c r="U331" s="1"/>
      <c r="V331" s="1" t="s">
        <v>13692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6959</v>
      </c>
      <c r="H332" s="1" t="s">
        <v>8495</v>
      </c>
      <c r="I332" s="1" t="s">
        <v>9875</v>
      </c>
      <c r="J332" s="1"/>
      <c r="K332" s="1" t="s">
        <v>11193</v>
      </c>
      <c r="L332" s="1" t="s">
        <v>330</v>
      </c>
      <c r="M332" s="1" t="s">
        <v>11523</v>
      </c>
      <c r="N332" s="1" t="s">
        <v>12865</v>
      </c>
      <c r="O332" s="1" t="s">
        <v>330</v>
      </c>
      <c r="P332" s="1" t="s">
        <v>12868</v>
      </c>
      <c r="Q332" s="1" t="s">
        <v>12885</v>
      </c>
      <c r="R332" s="1" t="s">
        <v>13678</v>
      </c>
      <c r="S332" s="1" t="s">
        <v>330</v>
      </c>
      <c r="T332" s="1"/>
      <c r="U332" s="1"/>
      <c r="V332" s="1" t="s">
        <v>13692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3718</v>
      </c>
      <c r="H333" s="1" t="s">
        <v>5373</v>
      </c>
      <c r="I333" s="1" t="s">
        <v>9876</v>
      </c>
      <c r="J333" s="1"/>
      <c r="K333" s="1" t="s">
        <v>11193</v>
      </c>
      <c r="L333" s="1" t="s">
        <v>331</v>
      </c>
      <c r="M333" s="1" t="s">
        <v>11524</v>
      </c>
      <c r="N333" s="1" t="s">
        <v>12865</v>
      </c>
      <c r="O333" s="1" t="s">
        <v>331</v>
      </c>
      <c r="P333" s="1" t="s">
        <v>12868</v>
      </c>
      <c r="Q333" s="1" t="s">
        <v>12886</v>
      </c>
      <c r="R333" s="1" t="s">
        <v>13678</v>
      </c>
      <c r="S333" s="1" t="s">
        <v>331</v>
      </c>
      <c r="T333" s="1"/>
      <c r="U333" s="1"/>
      <c r="V333" s="1" t="s">
        <v>13692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5374</v>
      </c>
      <c r="G334" s="1" t="s">
        <v>6960</v>
      </c>
      <c r="H334" s="1" t="s">
        <v>8496</v>
      </c>
      <c r="I334" s="1" t="s">
        <v>9877</v>
      </c>
      <c r="J334" s="1"/>
      <c r="K334" s="1" t="s">
        <v>11193</v>
      </c>
      <c r="L334" s="1" t="s">
        <v>332</v>
      </c>
      <c r="M334" s="1" t="s">
        <v>11525</v>
      </c>
      <c r="N334" s="1" t="s">
        <v>12865</v>
      </c>
      <c r="O334" s="1" t="s">
        <v>332</v>
      </c>
      <c r="P334" s="1" t="s">
        <v>12868</v>
      </c>
      <c r="Q334" s="1" t="s">
        <v>12887</v>
      </c>
      <c r="R334" s="1" t="s">
        <v>13678</v>
      </c>
      <c r="S334" s="1" t="s">
        <v>332</v>
      </c>
      <c r="T334" s="1"/>
      <c r="U334" s="1"/>
      <c r="V334" s="1" t="s">
        <v>13692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6961</v>
      </c>
      <c r="H335" s="1" t="s">
        <v>8497</v>
      </c>
      <c r="I335" s="1" t="s">
        <v>9878</v>
      </c>
      <c r="J335" s="1"/>
      <c r="K335" s="1" t="s">
        <v>11193</v>
      </c>
      <c r="L335" s="1" t="s">
        <v>333</v>
      </c>
      <c r="M335" s="1" t="s">
        <v>11526</v>
      </c>
      <c r="N335" s="1" t="s">
        <v>12865</v>
      </c>
      <c r="O335" s="1" t="s">
        <v>333</v>
      </c>
      <c r="P335" s="1" t="s">
        <v>12868</v>
      </c>
      <c r="Q335" s="1" t="s">
        <v>12888</v>
      </c>
      <c r="R335" s="1" t="s">
        <v>13678</v>
      </c>
      <c r="S335" s="1" t="s">
        <v>333</v>
      </c>
      <c r="T335" s="1"/>
      <c r="U335" s="1"/>
      <c r="V335" s="1" t="s">
        <v>13692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6962</v>
      </c>
      <c r="H336" s="1" t="s">
        <v>8498</v>
      </c>
      <c r="I336" s="1" t="s">
        <v>9879</v>
      </c>
      <c r="J336" s="1"/>
      <c r="K336" s="1" t="s">
        <v>11193</v>
      </c>
      <c r="L336" s="1" t="s">
        <v>334</v>
      </c>
      <c r="M336" s="1" t="s">
        <v>11527</v>
      </c>
      <c r="N336" s="1" t="s">
        <v>12865</v>
      </c>
      <c r="O336" s="1" t="s">
        <v>334</v>
      </c>
      <c r="P336" s="1" t="s">
        <v>12868</v>
      </c>
      <c r="Q336" s="1" t="s">
        <v>12889</v>
      </c>
      <c r="R336" s="1" t="s">
        <v>13678</v>
      </c>
      <c r="S336" s="1" t="s">
        <v>334</v>
      </c>
      <c r="T336" s="1"/>
      <c r="U336" s="1"/>
      <c r="V336" s="1" t="s">
        <v>13692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6963</v>
      </c>
      <c r="H337" s="1" t="s">
        <v>8499</v>
      </c>
      <c r="I337" s="1" t="s">
        <v>9880</v>
      </c>
      <c r="J337" s="1"/>
      <c r="K337" s="1" t="s">
        <v>11193</v>
      </c>
      <c r="L337" s="1" t="s">
        <v>335</v>
      </c>
      <c r="M337" s="1" t="s">
        <v>11528</v>
      </c>
      <c r="N337" s="1" t="s">
        <v>12865</v>
      </c>
      <c r="O337" s="1" t="s">
        <v>335</v>
      </c>
      <c r="P337" s="1" t="s">
        <v>12868</v>
      </c>
      <c r="Q337" s="1" t="s">
        <v>12890</v>
      </c>
      <c r="R337" s="1" t="s">
        <v>13678</v>
      </c>
      <c r="S337" s="1" t="s">
        <v>335</v>
      </c>
      <c r="T337" s="1"/>
      <c r="U337" s="1"/>
      <c r="V337" s="1" t="s">
        <v>13692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6964</v>
      </c>
      <c r="H338" s="1" t="s">
        <v>8500</v>
      </c>
      <c r="I338" s="1" t="s">
        <v>9881</v>
      </c>
      <c r="J338" s="1"/>
      <c r="K338" s="1" t="s">
        <v>11193</v>
      </c>
      <c r="L338" s="1" t="s">
        <v>336</v>
      </c>
      <c r="M338" s="1" t="s">
        <v>11529</v>
      </c>
      <c r="N338" s="1" t="s">
        <v>12865</v>
      </c>
      <c r="O338" s="1" t="s">
        <v>336</v>
      </c>
      <c r="P338" s="1" t="s">
        <v>12868</v>
      </c>
      <c r="Q338" s="1" t="s">
        <v>12891</v>
      </c>
      <c r="R338" s="1" t="s">
        <v>13678</v>
      </c>
      <c r="S338" s="1" t="s">
        <v>336</v>
      </c>
      <c r="T338" s="1"/>
      <c r="U338" s="1"/>
      <c r="V338" s="1" t="s">
        <v>13692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6965</v>
      </c>
      <c r="H339" s="1" t="s">
        <v>8498</v>
      </c>
      <c r="I339" s="1" t="s">
        <v>9882</v>
      </c>
      <c r="J339" s="1"/>
      <c r="K339" s="1" t="s">
        <v>11193</v>
      </c>
      <c r="L339" s="1" t="s">
        <v>337</v>
      </c>
      <c r="M339" s="1" t="s">
        <v>11530</v>
      </c>
      <c r="N339" s="1" t="s">
        <v>12865</v>
      </c>
      <c r="O339" s="1" t="s">
        <v>337</v>
      </c>
      <c r="P339" s="1" t="s">
        <v>12868</v>
      </c>
      <c r="Q339" s="1" t="s">
        <v>12889</v>
      </c>
      <c r="R339" s="1" t="s">
        <v>13678</v>
      </c>
      <c r="S339" s="1" t="s">
        <v>337</v>
      </c>
      <c r="T339" s="1"/>
      <c r="U339" s="1"/>
      <c r="V339" s="1" t="s">
        <v>13692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6966</v>
      </c>
      <c r="H340" s="1" t="s">
        <v>8501</v>
      </c>
      <c r="I340" s="1" t="s">
        <v>9883</v>
      </c>
      <c r="J340" s="1"/>
      <c r="K340" s="1" t="s">
        <v>11193</v>
      </c>
      <c r="L340" s="1" t="s">
        <v>338</v>
      </c>
      <c r="M340" s="1" t="s">
        <v>11531</v>
      </c>
      <c r="N340" s="1" t="s">
        <v>12865</v>
      </c>
      <c r="O340" s="1" t="s">
        <v>338</v>
      </c>
      <c r="P340" s="1" t="s">
        <v>12868</v>
      </c>
      <c r="Q340" s="1" t="s">
        <v>12892</v>
      </c>
      <c r="R340" s="1" t="s">
        <v>13678</v>
      </c>
      <c r="S340" s="1" t="s">
        <v>338</v>
      </c>
      <c r="T340" s="1"/>
      <c r="U340" s="1"/>
      <c r="V340" s="1" t="s">
        <v>13692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6967</v>
      </c>
      <c r="H341" s="1" t="s">
        <v>8502</v>
      </c>
      <c r="I341" s="1" t="s">
        <v>9884</v>
      </c>
      <c r="J341" s="1"/>
      <c r="K341" s="1" t="s">
        <v>11193</v>
      </c>
      <c r="L341" s="1" t="s">
        <v>339</v>
      </c>
      <c r="M341" s="1" t="s">
        <v>11532</v>
      </c>
      <c r="N341" s="1" t="s">
        <v>12865</v>
      </c>
      <c r="O341" s="1" t="s">
        <v>339</v>
      </c>
      <c r="P341" s="1" t="s">
        <v>12868</v>
      </c>
      <c r="Q341" s="1" t="s">
        <v>12893</v>
      </c>
      <c r="R341" s="1" t="s">
        <v>13678</v>
      </c>
      <c r="S341" s="1" t="s">
        <v>339</v>
      </c>
      <c r="T341" s="1"/>
      <c r="U341" s="1"/>
      <c r="V341" s="1" t="s">
        <v>13692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6968</v>
      </c>
      <c r="H342" s="1" t="s">
        <v>8498</v>
      </c>
      <c r="I342" s="1" t="s">
        <v>9885</v>
      </c>
      <c r="J342" s="1"/>
      <c r="K342" s="1" t="s">
        <v>11193</v>
      </c>
      <c r="L342" s="1" t="s">
        <v>340</v>
      </c>
      <c r="M342" s="1" t="s">
        <v>11533</v>
      </c>
      <c r="N342" s="1" t="s">
        <v>12865</v>
      </c>
      <c r="O342" s="1" t="s">
        <v>340</v>
      </c>
      <c r="P342" s="1" t="s">
        <v>12868</v>
      </c>
      <c r="Q342" s="1" t="s">
        <v>12889</v>
      </c>
      <c r="R342" s="1" t="s">
        <v>13678</v>
      </c>
      <c r="S342" s="1" t="s">
        <v>340</v>
      </c>
      <c r="T342" s="1"/>
      <c r="U342" s="1"/>
      <c r="V342" s="1" t="s">
        <v>13692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6969</v>
      </c>
      <c r="H343" s="1" t="s">
        <v>8503</v>
      </c>
      <c r="I343" s="1" t="s">
        <v>9886</v>
      </c>
      <c r="J343" s="1"/>
      <c r="K343" s="1" t="s">
        <v>11193</v>
      </c>
      <c r="L343" s="1" t="s">
        <v>341</v>
      </c>
      <c r="M343" s="1" t="s">
        <v>11534</v>
      </c>
      <c r="N343" s="1" t="s">
        <v>12865</v>
      </c>
      <c r="O343" s="1" t="s">
        <v>341</v>
      </c>
      <c r="P343" s="1" t="s">
        <v>12868</v>
      </c>
      <c r="Q343" s="1" t="s">
        <v>12894</v>
      </c>
      <c r="R343" s="1" t="s">
        <v>13678</v>
      </c>
      <c r="S343" s="1" t="s">
        <v>341</v>
      </c>
      <c r="T343" s="1"/>
      <c r="U343" s="1"/>
      <c r="V343" s="1" t="s">
        <v>13692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6970</v>
      </c>
      <c r="H344" s="1" t="s">
        <v>8504</v>
      </c>
      <c r="I344" s="1" t="s">
        <v>9887</v>
      </c>
      <c r="J344" s="1"/>
      <c r="K344" s="1" t="s">
        <v>11193</v>
      </c>
      <c r="L344" s="1" t="s">
        <v>342</v>
      </c>
      <c r="M344" s="1" t="s">
        <v>11535</v>
      </c>
      <c r="N344" s="1" t="s">
        <v>12865</v>
      </c>
      <c r="O344" s="1" t="s">
        <v>342</v>
      </c>
      <c r="P344" s="1" t="s">
        <v>12868</v>
      </c>
      <c r="Q344" s="1" t="s">
        <v>12895</v>
      </c>
      <c r="R344" s="1" t="s">
        <v>13678</v>
      </c>
      <c r="S344" s="1" t="s">
        <v>342</v>
      </c>
      <c r="T344" s="1"/>
      <c r="U344" s="1"/>
      <c r="V344" s="1" t="s">
        <v>13692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6971</v>
      </c>
      <c r="H345" s="1" t="s">
        <v>8496</v>
      </c>
      <c r="I345" s="1" t="s">
        <v>9888</v>
      </c>
      <c r="J345" s="1"/>
      <c r="K345" s="1" t="s">
        <v>11193</v>
      </c>
      <c r="L345" s="1" t="s">
        <v>343</v>
      </c>
      <c r="M345" s="1" t="s">
        <v>11536</v>
      </c>
      <c r="N345" s="1" t="s">
        <v>12865</v>
      </c>
      <c r="O345" s="1" t="s">
        <v>343</v>
      </c>
      <c r="P345" s="1" t="s">
        <v>12868</v>
      </c>
      <c r="Q345" s="1" t="s">
        <v>12887</v>
      </c>
      <c r="R345" s="1" t="s">
        <v>13678</v>
      </c>
      <c r="S345" s="1" t="s">
        <v>343</v>
      </c>
      <c r="T345" s="1"/>
      <c r="U345" s="1"/>
      <c r="V345" s="1" t="s">
        <v>13692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6972</v>
      </c>
      <c r="H346" s="1" t="s">
        <v>8498</v>
      </c>
      <c r="I346" s="1" t="s">
        <v>9889</v>
      </c>
      <c r="J346" s="1"/>
      <c r="K346" s="1" t="s">
        <v>11193</v>
      </c>
      <c r="L346" s="1" t="s">
        <v>344</v>
      </c>
      <c r="M346" s="1" t="s">
        <v>11537</v>
      </c>
      <c r="N346" s="1" t="s">
        <v>12865</v>
      </c>
      <c r="O346" s="1" t="s">
        <v>344</v>
      </c>
      <c r="P346" s="1" t="s">
        <v>12868</v>
      </c>
      <c r="Q346" s="1" t="s">
        <v>12889</v>
      </c>
      <c r="R346" s="1" t="s">
        <v>13678</v>
      </c>
      <c r="S346" s="1" t="s">
        <v>344</v>
      </c>
      <c r="T346" s="1"/>
      <c r="U346" s="1"/>
      <c r="V346" s="1" t="s">
        <v>13692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6973</v>
      </c>
      <c r="H347" s="1" t="s">
        <v>8505</v>
      </c>
      <c r="I347" s="1" t="s">
        <v>9890</v>
      </c>
      <c r="J347" s="1"/>
      <c r="K347" s="1" t="s">
        <v>11193</v>
      </c>
      <c r="L347" s="1" t="s">
        <v>345</v>
      </c>
      <c r="M347" s="1" t="s">
        <v>11538</v>
      </c>
      <c r="N347" s="1" t="s">
        <v>12865</v>
      </c>
      <c r="O347" s="1" t="s">
        <v>345</v>
      </c>
      <c r="P347" s="1" t="s">
        <v>12868</v>
      </c>
      <c r="Q347" s="1" t="s">
        <v>12896</v>
      </c>
      <c r="R347" s="1" t="s">
        <v>13678</v>
      </c>
      <c r="S347" s="1" t="s">
        <v>345</v>
      </c>
      <c r="T347" s="1"/>
      <c r="U347" s="1"/>
      <c r="V347" s="1" t="s">
        <v>13692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6974</v>
      </c>
      <c r="H348" s="1" t="s">
        <v>8506</v>
      </c>
      <c r="I348" s="1" t="s">
        <v>9891</v>
      </c>
      <c r="J348" s="1"/>
      <c r="K348" s="1" t="s">
        <v>11193</v>
      </c>
      <c r="L348" s="1" t="s">
        <v>346</v>
      </c>
      <c r="M348" s="1" t="s">
        <v>11539</v>
      </c>
      <c r="N348" s="1" t="s">
        <v>12865</v>
      </c>
      <c r="O348" s="1" t="s">
        <v>346</v>
      </c>
      <c r="P348" s="1" t="s">
        <v>12868</v>
      </c>
      <c r="Q348" s="1" t="s">
        <v>12897</v>
      </c>
      <c r="R348" s="1" t="s">
        <v>13678</v>
      </c>
      <c r="S348" s="1" t="s">
        <v>346</v>
      </c>
      <c r="T348" s="1"/>
      <c r="U348" s="1"/>
      <c r="V348" s="1" t="s">
        <v>13692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6975</v>
      </c>
      <c r="H349" s="1" t="s">
        <v>8507</v>
      </c>
      <c r="I349" s="1" t="s">
        <v>9892</v>
      </c>
      <c r="J349" s="1"/>
      <c r="K349" s="1" t="s">
        <v>11193</v>
      </c>
      <c r="L349" s="1" t="s">
        <v>347</v>
      </c>
      <c r="M349" s="1" t="s">
        <v>11540</v>
      </c>
      <c r="N349" s="1" t="s">
        <v>12865</v>
      </c>
      <c r="O349" s="1" t="s">
        <v>347</v>
      </c>
      <c r="P349" s="1" t="s">
        <v>12868</v>
      </c>
      <c r="Q349" s="1" t="s">
        <v>12898</v>
      </c>
      <c r="R349" s="1" t="s">
        <v>13678</v>
      </c>
      <c r="S349" s="1" t="s">
        <v>347</v>
      </c>
      <c r="T349" s="1"/>
      <c r="U349" s="1"/>
      <c r="V349" s="1" t="s">
        <v>13692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6976</v>
      </c>
      <c r="H350" s="1" t="s">
        <v>8508</v>
      </c>
      <c r="I350" s="1" t="s">
        <v>9893</v>
      </c>
      <c r="J350" s="1"/>
      <c r="K350" s="1" t="s">
        <v>11193</v>
      </c>
      <c r="L350" s="1" t="s">
        <v>348</v>
      </c>
      <c r="M350" s="1" t="s">
        <v>11541</v>
      </c>
      <c r="N350" s="1" t="s">
        <v>12865</v>
      </c>
      <c r="O350" s="1" t="s">
        <v>348</v>
      </c>
      <c r="P350" s="1" t="s">
        <v>12868</v>
      </c>
      <c r="Q350" s="1" t="s">
        <v>12899</v>
      </c>
      <c r="R350" s="1" t="s">
        <v>13678</v>
      </c>
      <c r="S350" s="1" t="s">
        <v>348</v>
      </c>
      <c r="T350" s="1"/>
      <c r="U350" s="1"/>
      <c r="V350" s="1" t="s">
        <v>13692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6977</v>
      </c>
      <c r="H351" s="1" t="s">
        <v>8509</v>
      </c>
      <c r="I351" s="1" t="s">
        <v>9894</v>
      </c>
      <c r="J351" s="1"/>
      <c r="K351" s="1" t="s">
        <v>11193</v>
      </c>
      <c r="L351" s="1" t="s">
        <v>349</v>
      </c>
      <c r="M351" s="1" t="s">
        <v>11542</v>
      </c>
      <c r="N351" s="1" t="s">
        <v>12865</v>
      </c>
      <c r="O351" s="1" t="s">
        <v>349</v>
      </c>
      <c r="P351" s="1" t="s">
        <v>12868</v>
      </c>
      <c r="Q351" s="1" t="s">
        <v>12900</v>
      </c>
      <c r="R351" s="1" t="s">
        <v>13678</v>
      </c>
      <c r="S351" s="1" t="s">
        <v>349</v>
      </c>
      <c r="T351" s="1"/>
      <c r="U351" s="1"/>
      <c r="V351" s="1" t="s">
        <v>13692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6978</v>
      </c>
      <c r="H352" s="1" t="s">
        <v>8508</v>
      </c>
      <c r="I352" s="1" t="s">
        <v>9895</v>
      </c>
      <c r="J352" s="1"/>
      <c r="K352" s="1" t="s">
        <v>11193</v>
      </c>
      <c r="L352" s="1" t="s">
        <v>350</v>
      </c>
      <c r="M352" s="1" t="s">
        <v>11543</v>
      </c>
      <c r="N352" s="1" t="s">
        <v>12865</v>
      </c>
      <c r="O352" s="1" t="s">
        <v>350</v>
      </c>
      <c r="P352" s="1" t="s">
        <v>12868</v>
      </c>
      <c r="Q352" s="1" t="s">
        <v>12899</v>
      </c>
      <c r="R352" s="1" t="s">
        <v>13678</v>
      </c>
      <c r="S352" s="1" t="s">
        <v>350</v>
      </c>
      <c r="T352" s="1"/>
      <c r="U352" s="1"/>
      <c r="V352" s="1" t="s">
        <v>13692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6979</v>
      </c>
      <c r="H353" s="1" t="s">
        <v>8510</v>
      </c>
      <c r="I353" s="1" t="s">
        <v>9896</v>
      </c>
      <c r="J353" s="1"/>
      <c r="K353" s="1" t="s">
        <v>11193</v>
      </c>
      <c r="L353" s="1" t="s">
        <v>351</v>
      </c>
      <c r="M353" s="1" t="s">
        <v>11544</v>
      </c>
      <c r="N353" s="1" t="s">
        <v>12865</v>
      </c>
      <c r="O353" s="1" t="s">
        <v>351</v>
      </c>
      <c r="P353" s="1" t="s">
        <v>12868</v>
      </c>
      <c r="Q353" s="1" t="s">
        <v>12901</v>
      </c>
      <c r="R353" s="1" t="s">
        <v>13678</v>
      </c>
      <c r="S353" s="1" t="s">
        <v>351</v>
      </c>
      <c r="T353" s="1"/>
      <c r="U353" s="1"/>
      <c r="V353" s="1" t="s">
        <v>13692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6980</v>
      </c>
      <c r="H354" s="1" t="s">
        <v>8511</v>
      </c>
      <c r="I354" s="1" t="s">
        <v>9897</v>
      </c>
      <c r="J354" s="1"/>
      <c r="K354" s="1" t="s">
        <v>11193</v>
      </c>
      <c r="L354" s="1" t="s">
        <v>352</v>
      </c>
      <c r="M354" s="1" t="s">
        <v>11545</v>
      </c>
      <c r="N354" s="1" t="s">
        <v>12865</v>
      </c>
      <c r="O354" s="1" t="s">
        <v>352</v>
      </c>
      <c r="P354" s="1" t="s">
        <v>12868</v>
      </c>
      <c r="Q354" s="1" t="s">
        <v>12902</v>
      </c>
      <c r="R354" s="1" t="s">
        <v>13678</v>
      </c>
      <c r="S354" s="1" t="s">
        <v>352</v>
      </c>
      <c r="T354" s="1"/>
      <c r="U354" s="1"/>
      <c r="V354" s="1" t="s">
        <v>13692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6981</v>
      </c>
      <c r="H355" s="1" t="s">
        <v>8509</v>
      </c>
      <c r="I355" s="1" t="s">
        <v>9898</v>
      </c>
      <c r="J355" s="1"/>
      <c r="K355" s="1" t="s">
        <v>11193</v>
      </c>
      <c r="L355" s="1" t="s">
        <v>353</v>
      </c>
      <c r="M355" s="1" t="s">
        <v>11546</v>
      </c>
      <c r="N355" s="1" t="s">
        <v>12865</v>
      </c>
      <c r="O355" s="1" t="s">
        <v>353</v>
      </c>
      <c r="P355" s="1" t="s">
        <v>12868</v>
      </c>
      <c r="Q355" s="1" t="s">
        <v>12900</v>
      </c>
      <c r="R355" s="1" t="s">
        <v>13678</v>
      </c>
      <c r="S355" s="1" t="s">
        <v>353</v>
      </c>
      <c r="T355" s="1"/>
      <c r="U355" s="1"/>
      <c r="V355" s="1" t="s">
        <v>13692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6982</v>
      </c>
      <c r="H356" s="1" t="s">
        <v>8505</v>
      </c>
      <c r="I356" s="1" t="s">
        <v>9899</v>
      </c>
      <c r="J356" s="1"/>
      <c r="K356" s="1" t="s">
        <v>11193</v>
      </c>
      <c r="L356" s="1" t="s">
        <v>354</v>
      </c>
      <c r="M356" s="1" t="s">
        <v>11547</v>
      </c>
      <c r="N356" s="1" t="s">
        <v>12865</v>
      </c>
      <c r="O356" s="1" t="s">
        <v>354</v>
      </c>
      <c r="P356" s="1" t="s">
        <v>12868</v>
      </c>
      <c r="Q356" s="1" t="s">
        <v>12896</v>
      </c>
      <c r="R356" s="1" t="s">
        <v>13678</v>
      </c>
      <c r="S356" s="1" t="s">
        <v>354</v>
      </c>
      <c r="T356" s="1"/>
      <c r="U356" s="1"/>
      <c r="V356" s="1" t="s">
        <v>13692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6983</v>
      </c>
      <c r="H357" s="1" t="s">
        <v>8512</v>
      </c>
      <c r="I357" s="1" t="s">
        <v>9900</v>
      </c>
      <c r="J357" s="1"/>
      <c r="K357" s="1" t="s">
        <v>11193</v>
      </c>
      <c r="L357" s="1" t="s">
        <v>355</v>
      </c>
      <c r="M357" s="1" t="s">
        <v>11548</v>
      </c>
      <c r="N357" s="1" t="s">
        <v>12865</v>
      </c>
      <c r="O357" s="1" t="s">
        <v>355</v>
      </c>
      <c r="P357" s="1" t="s">
        <v>12868</v>
      </c>
      <c r="Q357" s="1" t="s">
        <v>12903</v>
      </c>
      <c r="R357" s="1" t="s">
        <v>13678</v>
      </c>
      <c r="S357" s="1" t="s">
        <v>355</v>
      </c>
      <c r="T357" s="1"/>
      <c r="U357" s="1"/>
      <c r="V357" s="1" t="s">
        <v>13692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6984</v>
      </c>
      <c r="H358" s="1" t="s">
        <v>8513</v>
      </c>
      <c r="I358" s="1" t="s">
        <v>9901</v>
      </c>
      <c r="J358" s="1"/>
      <c r="K358" s="1" t="s">
        <v>11193</v>
      </c>
      <c r="L358" s="1" t="s">
        <v>356</v>
      </c>
      <c r="M358" s="1" t="s">
        <v>11549</v>
      </c>
      <c r="N358" s="1" t="s">
        <v>12865</v>
      </c>
      <c r="O358" s="1" t="s">
        <v>356</v>
      </c>
      <c r="P358" s="1" t="s">
        <v>12868</v>
      </c>
      <c r="Q358" s="1" t="s">
        <v>12904</v>
      </c>
      <c r="R358" s="1" t="s">
        <v>13678</v>
      </c>
      <c r="S358" s="1" t="s">
        <v>356</v>
      </c>
      <c r="T358" s="1"/>
      <c r="U358" s="1"/>
      <c r="V358" s="1" t="s">
        <v>13692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6985</v>
      </c>
      <c r="H359" s="1" t="s">
        <v>8514</v>
      </c>
      <c r="I359" s="1" t="s">
        <v>9902</v>
      </c>
      <c r="J359" s="1"/>
      <c r="K359" s="1" t="s">
        <v>11193</v>
      </c>
      <c r="L359" s="1" t="s">
        <v>357</v>
      </c>
      <c r="M359" s="1" t="s">
        <v>11550</v>
      </c>
      <c r="N359" s="1" t="s">
        <v>12865</v>
      </c>
      <c r="O359" s="1" t="s">
        <v>357</v>
      </c>
      <c r="P359" s="1" t="s">
        <v>12868</v>
      </c>
      <c r="Q359" s="1" t="s">
        <v>12905</v>
      </c>
      <c r="R359" s="1" t="s">
        <v>13678</v>
      </c>
      <c r="S359" s="1" t="s">
        <v>357</v>
      </c>
      <c r="T359" s="1"/>
      <c r="U359" s="1"/>
      <c r="V359" s="1" t="s">
        <v>13692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6986</v>
      </c>
      <c r="H360" s="1" t="s">
        <v>8515</v>
      </c>
      <c r="I360" s="1" t="s">
        <v>9903</v>
      </c>
      <c r="J360" s="1"/>
      <c r="K360" s="1" t="s">
        <v>11193</v>
      </c>
      <c r="L360" s="1" t="s">
        <v>358</v>
      </c>
      <c r="M360" s="1" t="s">
        <v>11551</v>
      </c>
      <c r="N360" s="1" t="s">
        <v>12865</v>
      </c>
      <c r="O360" s="1" t="s">
        <v>358</v>
      </c>
      <c r="P360" s="1" t="s">
        <v>12868</v>
      </c>
      <c r="Q360" s="1" t="s">
        <v>12906</v>
      </c>
      <c r="R360" s="1" t="s">
        <v>13678</v>
      </c>
      <c r="S360" s="1" t="s">
        <v>358</v>
      </c>
      <c r="T360" s="1"/>
      <c r="U360" s="1"/>
      <c r="V360" s="1" t="s">
        <v>13692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6987</v>
      </c>
      <c r="H361" s="1" t="s">
        <v>8516</v>
      </c>
      <c r="I361" s="1" t="s">
        <v>9904</v>
      </c>
      <c r="J361" s="1"/>
      <c r="K361" s="1" t="s">
        <v>11193</v>
      </c>
      <c r="L361" s="1" t="s">
        <v>359</v>
      </c>
      <c r="M361" s="1" t="s">
        <v>11552</v>
      </c>
      <c r="N361" s="1" t="s">
        <v>12865</v>
      </c>
      <c r="O361" s="1" t="s">
        <v>359</v>
      </c>
      <c r="P361" s="1" t="s">
        <v>12868</v>
      </c>
      <c r="Q361" s="1" t="s">
        <v>12907</v>
      </c>
      <c r="R361" s="1" t="s">
        <v>13678</v>
      </c>
      <c r="S361" s="1" t="s">
        <v>359</v>
      </c>
      <c r="T361" s="1"/>
      <c r="U361" s="1"/>
      <c r="V361" s="1" t="s">
        <v>13692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6988</v>
      </c>
      <c r="H362" s="1" t="s">
        <v>8517</v>
      </c>
      <c r="I362" s="1" t="s">
        <v>9905</v>
      </c>
      <c r="J362" s="1"/>
      <c r="K362" s="1" t="s">
        <v>11193</v>
      </c>
      <c r="L362" s="1" t="s">
        <v>360</v>
      </c>
      <c r="M362" s="1" t="s">
        <v>11553</v>
      </c>
      <c r="N362" s="1" t="s">
        <v>12865</v>
      </c>
      <c r="O362" s="1" t="s">
        <v>360</v>
      </c>
      <c r="P362" s="1" t="s">
        <v>12868</v>
      </c>
      <c r="Q362" s="1" t="s">
        <v>12908</v>
      </c>
      <c r="R362" s="1" t="s">
        <v>13678</v>
      </c>
      <c r="S362" s="1" t="s">
        <v>360</v>
      </c>
      <c r="T362" s="1"/>
      <c r="U362" s="1"/>
      <c r="V362" s="1" t="s">
        <v>13692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3748</v>
      </c>
      <c r="G363" s="1" t="s">
        <v>6989</v>
      </c>
      <c r="H363" s="1" t="s">
        <v>8518</v>
      </c>
      <c r="I363" s="1" t="s">
        <v>9906</v>
      </c>
      <c r="J363" s="1"/>
      <c r="K363" s="1" t="s">
        <v>11193</v>
      </c>
      <c r="L363" s="1" t="s">
        <v>361</v>
      </c>
      <c r="M363" s="1" t="s">
        <v>11554</v>
      </c>
      <c r="N363" s="1" t="s">
        <v>12865</v>
      </c>
      <c r="O363" s="1" t="s">
        <v>361</v>
      </c>
      <c r="P363" s="1" t="s">
        <v>12868</v>
      </c>
      <c r="Q363" s="1" t="s">
        <v>12909</v>
      </c>
      <c r="R363" s="1" t="s">
        <v>13678</v>
      </c>
      <c r="S363" s="1" t="s">
        <v>361</v>
      </c>
      <c r="T363" s="1"/>
      <c r="U363" s="1"/>
      <c r="V363" s="1" t="s">
        <v>13692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6990</v>
      </c>
      <c r="H364" s="1" t="s">
        <v>8519</v>
      </c>
      <c r="I364" s="1" t="s">
        <v>9907</v>
      </c>
      <c r="J364" s="1"/>
      <c r="K364" s="1" t="s">
        <v>11193</v>
      </c>
      <c r="L364" s="1" t="s">
        <v>362</v>
      </c>
      <c r="M364" s="1" t="s">
        <v>11555</v>
      </c>
      <c r="N364" s="1" t="s">
        <v>12865</v>
      </c>
      <c r="O364" s="1" t="s">
        <v>362</v>
      </c>
      <c r="P364" s="1" t="s">
        <v>12868</v>
      </c>
      <c r="Q364" s="1" t="s">
        <v>12910</v>
      </c>
      <c r="R364" s="1" t="s">
        <v>13678</v>
      </c>
      <c r="S364" s="1" t="s">
        <v>362</v>
      </c>
      <c r="T364" s="1"/>
      <c r="U364" s="1"/>
      <c r="V364" s="1" t="s">
        <v>13692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6991</v>
      </c>
      <c r="H365" s="1" t="s">
        <v>8520</v>
      </c>
      <c r="I365" s="1" t="s">
        <v>9908</v>
      </c>
      <c r="J365" s="1"/>
      <c r="K365" s="1" t="s">
        <v>11193</v>
      </c>
      <c r="L365" s="1" t="s">
        <v>363</v>
      </c>
      <c r="M365" s="1" t="s">
        <v>11556</v>
      </c>
      <c r="N365" s="1" t="s">
        <v>12865</v>
      </c>
      <c r="O365" s="1" t="s">
        <v>363</v>
      </c>
      <c r="P365" s="1" t="s">
        <v>12868</v>
      </c>
      <c r="Q365" s="1" t="s">
        <v>12911</v>
      </c>
      <c r="R365" s="1" t="s">
        <v>13678</v>
      </c>
      <c r="S365" s="1" t="s">
        <v>363</v>
      </c>
      <c r="T365" s="1"/>
      <c r="U365" s="1"/>
      <c r="V365" s="1" t="s">
        <v>13692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6992</v>
      </c>
      <c r="H366" s="1" t="s">
        <v>3751</v>
      </c>
      <c r="I366" s="1" t="s">
        <v>9909</v>
      </c>
      <c r="J366" s="1"/>
      <c r="K366" s="1" t="s">
        <v>11193</v>
      </c>
      <c r="L366" s="1" t="s">
        <v>364</v>
      </c>
      <c r="M366" s="1" t="s">
        <v>11557</v>
      </c>
      <c r="N366" s="1" t="s">
        <v>12865</v>
      </c>
      <c r="O366" s="1" t="s">
        <v>364</v>
      </c>
      <c r="P366" s="1" t="s">
        <v>12868</v>
      </c>
      <c r="Q366" s="1" t="s">
        <v>12912</v>
      </c>
      <c r="R366" s="1" t="s">
        <v>13678</v>
      </c>
      <c r="S366" s="1" t="s">
        <v>364</v>
      </c>
      <c r="T366" s="1"/>
      <c r="U366" s="1"/>
      <c r="V366" s="1" t="s">
        <v>13692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6993</v>
      </c>
      <c r="H367" s="1" t="s">
        <v>8497</v>
      </c>
      <c r="I367" s="1" t="s">
        <v>9910</v>
      </c>
      <c r="J367" s="1"/>
      <c r="K367" s="1" t="s">
        <v>11193</v>
      </c>
      <c r="L367" s="1" t="s">
        <v>365</v>
      </c>
      <c r="M367" s="1" t="s">
        <v>11558</v>
      </c>
      <c r="N367" s="1" t="s">
        <v>12865</v>
      </c>
      <c r="O367" s="1" t="s">
        <v>365</v>
      </c>
      <c r="P367" s="1" t="s">
        <v>12868</v>
      </c>
      <c r="Q367" s="1" t="s">
        <v>12888</v>
      </c>
      <c r="R367" s="1" t="s">
        <v>13678</v>
      </c>
      <c r="S367" s="1" t="s">
        <v>365</v>
      </c>
      <c r="T367" s="1"/>
      <c r="U367" s="1"/>
      <c r="V367" s="1" t="s">
        <v>13692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6994</v>
      </c>
      <c r="H368" s="1" t="s">
        <v>8521</v>
      </c>
      <c r="I368" s="1" t="s">
        <v>9911</v>
      </c>
      <c r="J368" s="1"/>
      <c r="K368" s="1" t="s">
        <v>11193</v>
      </c>
      <c r="L368" s="1" t="s">
        <v>366</v>
      </c>
      <c r="M368" s="1" t="s">
        <v>11559</v>
      </c>
      <c r="N368" s="1" t="s">
        <v>12865</v>
      </c>
      <c r="O368" s="1" t="s">
        <v>366</v>
      </c>
      <c r="P368" s="1" t="s">
        <v>12868</v>
      </c>
      <c r="Q368" s="1" t="s">
        <v>12913</v>
      </c>
      <c r="R368" s="1" t="s">
        <v>13678</v>
      </c>
      <c r="S368" s="1" t="s">
        <v>366</v>
      </c>
      <c r="T368" s="1"/>
      <c r="U368" s="1"/>
      <c r="V368" s="1" t="s">
        <v>13692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6995</v>
      </c>
      <c r="H369" s="1" t="s">
        <v>8522</v>
      </c>
      <c r="I369" s="1" t="s">
        <v>9912</v>
      </c>
      <c r="J369" s="1"/>
      <c r="K369" s="1" t="s">
        <v>11193</v>
      </c>
      <c r="L369" s="1" t="s">
        <v>367</v>
      </c>
      <c r="M369" s="1" t="s">
        <v>11560</v>
      </c>
      <c r="N369" s="1" t="s">
        <v>12865</v>
      </c>
      <c r="O369" s="1" t="s">
        <v>367</v>
      </c>
      <c r="P369" s="1" t="s">
        <v>12868</v>
      </c>
      <c r="Q369" s="1" t="s">
        <v>12914</v>
      </c>
      <c r="R369" s="1" t="s">
        <v>13678</v>
      </c>
      <c r="S369" s="1" t="s">
        <v>367</v>
      </c>
      <c r="T369" s="1"/>
      <c r="U369" s="1"/>
      <c r="V369" s="1" t="s">
        <v>13692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6996</v>
      </c>
      <c r="H370" s="1" t="s">
        <v>8523</v>
      </c>
      <c r="I370" s="1" t="s">
        <v>9913</v>
      </c>
      <c r="J370" s="1"/>
      <c r="K370" s="1" t="s">
        <v>11193</v>
      </c>
      <c r="L370" s="1" t="s">
        <v>368</v>
      </c>
      <c r="M370" s="1" t="s">
        <v>11561</v>
      </c>
      <c r="N370" s="1" t="s">
        <v>12865</v>
      </c>
      <c r="O370" s="1" t="s">
        <v>368</v>
      </c>
      <c r="P370" s="1" t="s">
        <v>12868</v>
      </c>
      <c r="Q370" s="1" t="s">
        <v>12915</v>
      </c>
      <c r="R370" s="1" t="s">
        <v>13678</v>
      </c>
      <c r="S370" s="1" t="s">
        <v>368</v>
      </c>
      <c r="T370" s="1"/>
      <c r="U370" s="1"/>
      <c r="V370" s="1" t="s">
        <v>13692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6997</v>
      </c>
      <c r="H371" s="1" t="s">
        <v>8524</v>
      </c>
      <c r="I371" s="1" t="s">
        <v>9914</v>
      </c>
      <c r="J371" s="1"/>
      <c r="K371" s="1" t="s">
        <v>11193</v>
      </c>
      <c r="L371" s="1" t="s">
        <v>369</v>
      </c>
      <c r="M371" s="1" t="s">
        <v>11562</v>
      </c>
      <c r="N371" s="1" t="s">
        <v>12865</v>
      </c>
      <c r="O371" s="1" t="s">
        <v>369</v>
      </c>
      <c r="P371" s="1" t="s">
        <v>12868</v>
      </c>
      <c r="Q371" s="1" t="s">
        <v>12916</v>
      </c>
      <c r="R371" s="1" t="s">
        <v>13678</v>
      </c>
      <c r="S371" s="1" t="s">
        <v>369</v>
      </c>
      <c r="T371" s="1"/>
      <c r="U371" s="1"/>
      <c r="V371" s="1" t="s">
        <v>13692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6998</v>
      </c>
      <c r="H372" s="1" t="s">
        <v>8525</v>
      </c>
      <c r="I372" s="1" t="s">
        <v>9915</v>
      </c>
      <c r="J372" s="1"/>
      <c r="K372" s="1" t="s">
        <v>11193</v>
      </c>
      <c r="L372" s="1" t="s">
        <v>370</v>
      </c>
      <c r="M372" s="1" t="s">
        <v>11563</v>
      </c>
      <c r="N372" s="1" t="s">
        <v>12865</v>
      </c>
      <c r="O372" s="1" t="s">
        <v>370</v>
      </c>
      <c r="P372" s="1" t="s">
        <v>12868</v>
      </c>
      <c r="Q372" s="1" t="s">
        <v>12917</v>
      </c>
      <c r="R372" s="1" t="s">
        <v>13678</v>
      </c>
      <c r="S372" s="1" t="s">
        <v>370</v>
      </c>
      <c r="T372" s="1"/>
      <c r="U372" s="1"/>
      <c r="V372" s="1" t="s">
        <v>13692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6999</v>
      </c>
      <c r="H373" s="1" t="s">
        <v>8526</v>
      </c>
      <c r="I373" s="1" t="s">
        <v>9916</v>
      </c>
      <c r="J373" s="1"/>
      <c r="K373" s="1" t="s">
        <v>11193</v>
      </c>
      <c r="L373" s="1" t="s">
        <v>371</v>
      </c>
      <c r="M373" s="1" t="s">
        <v>11564</v>
      </c>
      <c r="N373" s="1" t="s">
        <v>12865</v>
      </c>
      <c r="O373" s="1" t="s">
        <v>371</v>
      </c>
      <c r="P373" s="1" t="s">
        <v>12868</v>
      </c>
      <c r="Q373" s="1" t="s">
        <v>12918</v>
      </c>
      <c r="R373" s="1" t="s">
        <v>13678</v>
      </c>
      <c r="S373" s="1" t="s">
        <v>371</v>
      </c>
      <c r="T373" s="1"/>
      <c r="U373" s="1"/>
      <c r="V373" s="1" t="s">
        <v>13692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7000</v>
      </c>
      <c r="H374" s="1" t="s">
        <v>8527</v>
      </c>
      <c r="I374" s="1" t="s">
        <v>9917</v>
      </c>
      <c r="J374" s="1"/>
      <c r="K374" s="1" t="s">
        <v>11193</v>
      </c>
      <c r="L374" s="1" t="s">
        <v>372</v>
      </c>
      <c r="M374" s="1" t="s">
        <v>11565</v>
      </c>
      <c r="N374" s="1" t="s">
        <v>12865</v>
      </c>
      <c r="O374" s="1" t="s">
        <v>372</v>
      </c>
      <c r="P374" s="1" t="s">
        <v>12868</v>
      </c>
      <c r="Q374" s="1" t="s">
        <v>12919</v>
      </c>
      <c r="R374" s="1" t="s">
        <v>13678</v>
      </c>
      <c r="S374" s="1" t="s">
        <v>372</v>
      </c>
      <c r="T374" s="1"/>
      <c r="U374" s="1"/>
      <c r="V374" s="1" t="s">
        <v>13692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7001</v>
      </c>
      <c r="H375" s="1" t="s">
        <v>8528</v>
      </c>
      <c r="I375" s="1" t="s">
        <v>9918</v>
      </c>
      <c r="J375" s="1"/>
      <c r="K375" s="1" t="s">
        <v>11193</v>
      </c>
      <c r="L375" s="1" t="s">
        <v>373</v>
      </c>
      <c r="M375" s="1" t="s">
        <v>11566</v>
      </c>
      <c r="N375" s="1" t="s">
        <v>12865</v>
      </c>
      <c r="O375" s="1" t="s">
        <v>373</v>
      </c>
      <c r="P375" s="1" t="s">
        <v>12868</v>
      </c>
      <c r="Q375" s="1" t="s">
        <v>12920</v>
      </c>
      <c r="R375" s="1" t="s">
        <v>13678</v>
      </c>
      <c r="S375" s="1" t="s">
        <v>373</v>
      </c>
      <c r="T375" s="1"/>
      <c r="U375" s="1"/>
      <c r="V375" s="1" t="s">
        <v>13692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7002</v>
      </c>
      <c r="H376" s="1" t="s">
        <v>8529</v>
      </c>
      <c r="I376" s="1" t="s">
        <v>9919</v>
      </c>
      <c r="J376" s="1"/>
      <c r="K376" s="1" t="s">
        <v>11193</v>
      </c>
      <c r="L376" s="1" t="s">
        <v>374</v>
      </c>
      <c r="M376" s="1" t="s">
        <v>11567</v>
      </c>
      <c r="N376" s="1" t="s">
        <v>12865</v>
      </c>
      <c r="O376" s="1" t="s">
        <v>374</v>
      </c>
      <c r="P376" s="1" t="s">
        <v>12868</v>
      </c>
      <c r="Q376" s="1" t="s">
        <v>12921</v>
      </c>
      <c r="R376" s="1" t="s">
        <v>13678</v>
      </c>
      <c r="S376" s="1" t="s">
        <v>374</v>
      </c>
      <c r="T376" s="1"/>
      <c r="U376" s="1"/>
      <c r="V376" s="1" t="s">
        <v>13692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7003</v>
      </c>
      <c r="H377" s="1" t="s">
        <v>8530</v>
      </c>
      <c r="I377" s="1" t="s">
        <v>9920</v>
      </c>
      <c r="J377" s="1"/>
      <c r="K377" s="1" t="s">
        <v>11193</v>
      </c>
      <c r="L377" s="1" t="s">
        <v>375</v>
      </c>
      <c r="M377" s="1" t="s">
        <v>11568</v>
      </c>
      <c r="N377" s="1" t="s">
        <v>12865</v>
      </c>
      <c r="O377" s="1" t="s">
        <v>375</v>
      </c>
      <c r="P377" s="1" t="s">
        <v>12868</v>
      </c>
      <c r="Q377" s="1" t="s">
        <v>12922</v>
      </c>
      <c r="R377" s="1" t="s">
        <v>13678</v>
      </c>
      <c r="S377" s="1" t="s">
        <v>375</v>
      </c>
      <c r="T377" s="1"/>
      <c r="U377" s="1"/>
      <c r="V377" s="1" t="s">
        <v>13692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7004</v>
      </c>
      <c r="H378" s="1" t="s">
        <v>8531</v>
      </c>
      <c r="I378" s="1" t="s">
        <v>9921</v>
      </c>
      <c r="J378" s="1"/>
      <c r="K378" s="1" t="s">
        <v>11193</v>
      </c>
      <c r="L378" s="1" t="s">
        <v>376</v>
      </c>
      <c r="M378" s="1" t="s">
        <v>11569</v>
      </c>
      <c r="N378" s="1" t="s">
        <v>12865</v>
      </c>
      <c r="O378" s="1" t="s">
        <v>376</v>
      </c>
      <c r="P378" s="1" t="s">
        <v>12868</v>
      </c>
      <c r="Q378" s="1" t="s">
        <v>12923</v>
      </c>
      <c r="R378" s="1" t="s">
        <v>13678</v>
      </c>
      <c r="S378" s="1" t="s">
        <v>376</v>
      </c>
      <c r="T378" s="1"/>
      <c r="U378" s="1"/>
      <c r="V378" s="1" t="s">
        <v>13692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7005</v>
      </c>
      <c r="H379" s="1" t="s">
        <v>5418</v>
      </c>
      <c r="I379" s="1" t="s">
        <v>9922</v>
      </c>
      <c r="J379" s="1"/>
      <c r="K379" s="1" t="s">
        <v>11193</v>
      </c>
      <c r="L379" s="1" t="s">
        <v>377</v>
      </c>
      <c r="M379" s="1" t="s">
        <v>11570</v>
      </c>
      <c r="N379" s="1" t="s">
        <v>12865</v>
      </c>
      <c r="O379" s="1" t="s">
        <v>377</v>
      </c>
      <c r="P379" s="1" t="s">
        <v>12868</v>
      </c>
      <c r="Q379" s="1" t="s">
        <v>12924</v>
      </c>
      <c r="R379" s="1" t="s">
        <v>13678</v>
      </c>
      <c r="S379" s="1" t="s">
        <v>377</v>
      </c>
      <c r="T379" s="1"/>
      <c r="U379" s="1"/>
      <c r="V379" s="1" t="s">
        <v>13692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7006</v>
      </c>
      <c r="H380" s="1" t="s">
        <v>8532</v>
      </c>
      <c r="I380" s="1" t="s">
        <v>9923</v>
      </c>
      <c r="J380" s="1"/>
      <c r="K380" s="1" t="s">
        <v>11193</v>
      </c>
      <c r="L380" s="1" t="s">
        <v>378</v>
      </c>
      <c r="M380" s="1" t="s">
        <v>11571</v>
      </c>
      <c r="N380" s="1" t="s">
        <v>12865</v>
      </c>
      <c r="O380" s="1" t="s">
        <v>378</v>
      </c>
      <c r="P380" s="1" t="s">
        <v>12868</v>
      </c>
      <c r="Q380" s="1" t="s">
        <v>12925</v>
      </c>
      <c r="R380" s="1" t="s">
        <v>13678</v>
      </c>
      <c r="S380" s="1" t="s">
        <v>378</v>
      </c>
      <c r="T380" s="1"/>
      <c r="U380" s="1"/>
      <c r="V380" s="1" t="s">
        <v>13692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7007</v>
      </c>
      <c r="H381" s="1" t="s">
        <v>8533</v>
      </c>
      <c r="I381" s="1" t="s">
        <v>9924</v>
      </c>
      <c r="J381" s="1"/>
      <c r="K381" s="1" t="s">
        <v>11193</v>
      </c>
      <c r="L381" s="1" t="s">
        <v>379</v>
      </c>
      <c r="M381" s="1" t="s">
        <v>11572</v>
      </c>
      <c r="N381" s="1" t="s">
        <v>12865</v>
      </c>
      <c r="O381" s="1" t="s">
        <v>379</v>
      </c>
      <c r="P381" s="1" t="s">
        <v>12868</v>
      </c>
      <c r="Q381" s="1" t="s">
        <v>12926</v>
      </c>
      <c r="R381" s="1" t="s">
        <v>13678</v>
      </c>
      <c r="S381" s="1" t="s">
        <v>379</v>
      </c>
      <c r="T381" s="1"/>
      <c r="U381" s="1"/>
      <c r="V381" s="1" t="s">
        <v>13692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7008</v>
      </c>
      <c r="H382" s="1" t="s">
        <v>8534</v>
      </c>
      <c r="I382" s="1" t="s">
        <v>9925</v>
      </c>
      <c r="J382" s="1"/>
      <c r="K382" s="1" t="s">
        <v>11193</v>
      </c>
      <c r="L382" s="1" t="s">
        <v>380</v>
      </c>
      <c r="M382" s="1" t="s">
        <v>11573</v>
      </c>
      <c r="N382" s="1" t="s">
        <v>12865</v>
      </c>
      <c r="O382" s="1" t="s">
        <v>380</v>
      </c>
      <c r="P382" s="1" t="s">
        <v>12868</v>
      </c>
      <c r="Q382" s="1" t="s">
        <v>12927</v>
      </c>
      <c r="R382" s="1" t="s">
        <v>13678</v>
      </c>
      <c r="S382" s="1" t="s">
        <v>380</v>
      </c>
      <c r="T382" s="1"/>
      <c r="U382" s="1"/>
      <c r="V382" s="1" t="s">
        <v>13692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7009</v>
      </c>
      <c r="H383" s="1" t="s">
        <v>8527</v>
      </c>
      <c r="I383" s="1" t="s">
        <v>9926</v>
      </c>
      <c r="J383" s="1"/>
      <c r="K383" s="1" t="s">
        <v>11193</v>
      </c>
      <c r="L383" s="1" t="s">
        <v>381</v>
      </c>
      <c r="M383" s="1" t="s">
        <v>11574</v>
      </c>
      <c r="N383" s="1" t="s">
        <v>12865</v>
      </c>
      <c r="O383" s="1" t="s">
        <v>381</v>
      </c>
      <c r="P383" s="1" t="s">
        <v>12868</v>
      </c>
      <c r="Q383" s="1" t="s">
        <v>12919</v>
      </c>
      <c r="R383" s="1" t="s">
        <v>13678</v>
      </c>
      <c r="S383" s="1" t="s">
        <v>381</v>
      </c>
      <c r="T383" s="1"/>
      <c r="U383" s="1"/>
      <c r="V383" s="1" t="s">
        <v>13692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7010</v>
      </c>
      <c r="H384" s="1" t="s">
        <v>5423</v>
      </c>
      <c r="I384" s="1" t="s">
        <v>9927</v>
      </c>
      <c r="J384" s="1"/>
      <c r="K384" s="1" t="s">
        <v>11193</v>
      </c>
      <c r="L384" s="1" t="s">
        <v>382</v>
      </c>
      <c r="M384" s="1" t="s">
        <v>11575</v>
      </c>
      <c r="N384" s="1" t="s">
        <v>12865</v>
      </c>
      <c r="O384" s="1" t="s">
        <v>382</v>
      </c>
      <c r="P384" s="1" t="s">
        <v>12868</v>
      </c>
      <c r="Q384" s="1" t="s">
        <v>12928</v>
      </c>
      <c r="R384" s="1" t="s">
        <v>13678</v>
      </c>
      <c r="S384" s="1" t="s">
        <v>382</v>
      </c>
      <c r="T384" s="1"/>
      <c r="U384" s="1"/>
      <c r="V384" s="1" t="s">
        <v>13692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7011</v>
      </c>
      <c r="H385" s="1" t="s">
        <v>8535</v>
      </c>
      <c r="I385" s="1" t="s">
        <v>9928</v>
      </c>
      <c r="J385" s="1"/>
      <c r="K385" s="1" t="s">
        <v>11193</v>
      </c>
      <c r="L385" s="1" t="s">
        <v>383</v>
      </c>
      <c r="M385" s="1" t="s">
        <v>11576</v>
      </c>
      <c r="N385" s="1" t="s">
        <v>12865</v>
      </c>
      <c r="O385" s="1" t="s">
        <v>383</v>
      </c>
      <c r="P385" s="1" t="s">
        <v>12868</v>
      </c>
      <c r="Q385" s="1" t="s">
        <v>12929</v>
      </c>
      <c r="R385" s="1" t="s">
        <v>13678</v>
      </c>
      <c r="S385" s="1" t="s">
        <v>383</v>
      </c>
      <c r="T385" s="1"/>
      <c r="U385" s="1"/>
      <c r="V385" s="1" t="s">
        <v>13692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7012</v>
      </c>
      <c r="H386" s="1" t="s">
        <v>5418</v>
      </c>
      <c r="I386" s="1" t="s">
        <v>9929</v>
      </c>
      <c r="J386" s="1"/>
      <c r="K386" s="1" t="s">
        <v>11193</v>
      </c>
      <c r="L386" s="1" t="s">
        <v>384</v>
      </c>
      <c r="M386" s="1" t="s">
        <v>11577</v>
      </c>
      <c r="N386" s="1" t="s">
        <v>12865</v>
      </c>
      <c r="O386" s="1" t="s">
        <v>384</v>
      </c>
      <c r="P386" s="1" t="s">
        <v>12868</v>
      </c>
      <c r="Q386" s="1" t="s">
        <v>12924</v>
      </c>
      <c r="R386" s="1" t="s">
        <v>13678</v>
      </c>
      <c r="S386" s="1" t="s">
        <v>384</v>
      </c>
      <c r="T386" s="1"/>
      <c r="U386" s="1"/>
      <c r="V386" s="1" t="s">
        <v>13692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7013</v>
      </c>
      <c r="H387" s="1" t="s">
        <v>8536</v>
      </c>
      <c r="I387" s="1" t="s">
        <v>9930</v>
      </c>
      <c r="J387" s="1"/>
      <c r="K387" s="1" t="s">
        <v>11193</v>
      </c>
      <c r="L387" s="1" t="s">
        <v>385</v>
      </c>
      <c r="M387" s="1" t="s">
        <v>11578</v>
      </c>
      <c r="N387" s="1" t="s">
        <v>12865</v>
      </c>
      <c r="O387" s="1" t="s">
        <v>385</v>
      </c>
      <c r="P387" s="1" t="s">
        <v>12868</v>
      </c>
      <c r="Q387" s="1" t="s">
        <v>12930</v>
      </c>
      <c r="R387" s="1" t="s">
        <v>13678</v>
      </c>
      <c r="S387" s="1" t="s">
        <v>385</v>
      </c>
      <c r="T387" s="1"/>
      <c r="U387" s="1"/>
      <c r="V387" s="1" t="s">
        <v>13692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7014</v>
      </c>
      <c r="H388" s="1" t="s">
        <v>8537</v>
      </c>
      <c r="I388" s="1" t="s">
        <v>9931</v>
      </c>
      <c r="J388" s="1"/>
      <c r="K388" s="1" t="s">
        <v>11193</v>
      </c>
      <c r="L388" s="1" t="s">
        <v>386</v>
      </c>
      <c r="M388" s="1" t="s">
        <v>11579</v>
      </c>
      <c r="N388" s="1" t="s">
        <v>12865</v>
      </c>
      <c r="O388" s="1" t="s">
        <v>386</v>
      </c>
      <c r="P388" s="1" t="s">
        <v>12868</v>
      </c>
      <c r="Q388" s="1" t="s">
        <v>12931</v>
      </c>
      <c r="R388" s="1" t="s">
        <v>13678</v>
      </c>
      <c r="S388" s="1" t="s">
        <v>386</v>
      </c>
      <c r="T388" s="1"/>
      <c r="U388" s="1"/>
      <c r="V388" s="1" t="s">
        <v>13692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7015</v>
      </c>
      <c r="H389" s="1" t="s">
        <v>8536</v>
      </c>
      <c r="I389" s="1" t="s">
        <v>9932</v>
      </c>
      <c r="J389" s="1"/>
      <c r="K389" s="1" t="s">
        <v>11193</v>
      </c>
      <c r="L389" s="1" t="s">
        <v>387</v>
      </c>
      <c r="M389" s="1" t="s">
        <v>11580</v>
      </c>
      <c r="N389" s="1" t="s">
        <v>12865</v>
      </c>
      <c r="O389" s="1" t="s">
        <v>387</v>
      </c>
      <c r="P389" s="1" t="s">
        <v>12868</v>
      </c>
      <c r="Q389" s="1" t="s">
        <v>12930</v>
      </c>
      <c r="R389" s="1" t="s">
        <v>13678</v>
      </c>
      <c r="S389" s="1" t="s">
        <v>387</v>
      </c>
      <c r="T389" s="1"/>
      <c r="U389" s="1"/>
      <c r="V389" s="1" t="s">
        <v>13692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7016</v>
      </c>
      <c r="H390" s="1" t="s">
        <v>8538</v>
      </c>
      <c r="I390" s="1" t="s">
        <v>9933</v>
      </c>
      <c r="J390" s="1"/>
      <c r="K390" s="1" t="s">
        <v>11193</v>
      </c>
      <c r="L390" s="1" t="s">
        <v>388</v>
      </c>
      <c r="M390" s="1" t="s">
        <v>11581</v>
      </c>
      <c r="N390" s="1" t="s">
        <v>12865</v>
      </c>
      <c r="O390" s="1" t="s">
        <v>388</v>
      </c>
      <c r="P390" s="1" t="s">
        <v>12868</v>
      </c>
      <c r="Q390" s="1" t="s">
        <v>12932</v>
      </c>
      <c r="R390" s="1" t="s">
        <v>13678</v>
      </c>
      <c r="S390" s="1" t="s">
        <v>388</v>
      </c>
      <c r="T390" s="1"/>
      <c r="U390" s="1"/>
      <c r="V390" s="1" t="s">
        <v>13692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5429</v>
      </c>
      <c r="G391" s="1" t="s">
        <v>7017</v>
      </c>
      <c r="H391" s="1" t="s">
        <v>8539</v>
      </c>
      <c r="I391" s="1" t="s">
        <v>9934</v>
      </c>
      <c r="J391" s="1"/>
      <c r="K391" s="1" t="s">
        <v>11193</v>
      </c>
      <c r="L391" s="1" t="s">
        <v>389</v>
      </c>
      <c r="M391" s="1" t="s">
        <v>11582</v>
      </c>
      <c r="N391" s="1" t="s">
        <v>12865</v>
      </c>
      <c r="O391" s="1" t="s">
        <v>389</v>
      </c>
      <c r="P391" s="1" t="s">
        <v>12868</v>
      </c>
      <c r="Q391" s="1" t="s">
        <v>12933</v>
      </c>
      <c r="R391" s="1" t="s">
        <v>13678</v>
      </c>
      <c r="S391" s="1" t="s">
        <v>389</v>
      </c>
      <c r="T391" s="1"/>
      <c r="U391" s="1"/>
      <c r="V391" s="1" t="s">
        <v>13692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5430</v>
      </c>
      <c r="G392" s="1" t="s">
        <v>7018</v>
      </c>
      <c r="H392" s="1" t="s">
        <v>8540</v>
      </c>
      <c r="I392" s="1" t="s">
        <v>9935</v>
      </c>
      <c r="J392" s="1"/>
      <c r="K392" s="1" t="s">
        <v>11193</v>
      </c>
      <c r="L392" s="1" t="s">
        <v>390</v>
      </c>
      <c r="M392" s="1" t="s">
        <v>11583</v>
      </c>
      <c r="N392" s="1" t="s">
        <v>12865</v>
      </c>
      <c r="O392" s="1" t="s">
        <v>390</v>
      </c>
      <c r="P392" s="1" t="s">
        <v>12868</v>
      </c>
      <c r="Q392" s="1" t="s">
        <v>12934</v>
      </c>
      <c r="R392" s="1" t="s">
        <v>13678</v>
      </c>
      <c r="S392" s="1" t="s">
        <v>390</v>
      </c>
      <c r="T392" s="1"/>
      <c r="U392" s="1"/>
      <c r="V392" s="1" t="s">
        <v>13692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7019</v>
      </c>
      <c r="H393" s="1" t="s">
        <v>8541</v>
      </c>
      <c r="I393" s="1" t="s">
        <v>9936</v>
      </c>
      <c r="J393" s="1"/>
      <c r="K393" s="1" t="s">
        <v>11193</v>
      </c>
      <c r="L393" s="1" t="s">
        <v>391</v>
      </c>
      <c r="M393" s="1" t="s">
        <v>11584</v>
      </c>
      <c r="N393" s="1" t="s">
        <v>12865</v>
      </c>
      <c r="O393" s="1" t="s">
        <v>391</v>
      </c>
      <c r="P393" s="1" t="s">
        <v>12868</v>
      </c>
      <c r="Q393" s="1" t="s">
        <v>12935</v>
      </c>
      <c r="R393" s="1" t="s">
        <v>13678</v>
      </c>
      <c r="S393" s="1" t="s">
        <v>391</v>
      </c>
      <c r="T393" s="1"/>
      <c r="U393" s="1"/>
      <c r="V393" s="1" t="s">
        <v>13692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7020</v>
      </c>
      <c r="H394" s="1" t="s">
        <v>8542</v>
      </c>
      <c r="I394" s="1" t="s">
        <v>9937</v>
      </c>
      <c r="J394" s="1"/>
      <c r="K394" s="1" t="s">
        <v>11193</v>
      </c>
      <c r="L394" s="1" t="s">
        <v>392</v>
      </c>
      <c r="M394" s="1" t="s">
        <v>11585</v>
      </c>
      <c r="N394" s="1" t="s">
        <v>12865</v>
      </c>
      <c r="O394" s="1" t="s">
        <v>392</v>
      </c>
      <c r="P394" s="1" t="s">
        <v>12868</v>
      </c>
      <c r="Q394" s="1" t="s">
        <v>12936</v>
      </c>
      <c r="R394" s="1" t="s">
        <v>13678</v>
      </c>
      <c r="S394" s="1" t="s">
        <v>392</v>
      </c>
      <c r="T394" s="1"/>
      <c r="U394" s="1"/>
      <c r="V394" s="1" t="s">
        <v>13692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7021</v>
      </c>
      <c r="H395" s="1" t="s">
        <v>8543</v>
      </c>
      <c r="I395" s="1" t="s">
        <v>9938</v>
      </c>
      <c r="J395" s="1"/>
      <c r="K395" s="1" t="s">
        <v>11193</v>
      </c>
      <c r="L395" s="1" t="s">
        <v>393</v>
      </c>
      <c r="M395" s="1" t="s">
        <v>11586</v>
      </c>
      <c r="N395" s="1" t="s">
        <v>12865</v>
      </c>
      <c r="O395" s="1" t="s">
        <v>393</v>
      </c>
      <c r="P395" s="1" t="s">
        <v>12868</v>
      </c>
      <c r="Q395" s="1" t="s">
        <v>12937</v>
      </c>
      <c r="R395" s="1" t="s">
        <v>13678</v>
      </c>
      <c r="S395" s="1" t="s">
        <v>393</v>
      </c>
      <c r="T395" s="1"/>
      <c r="U395" s="1"/>
      <c r="V395" s="1" t="s">
        <v>13692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7022</v>
      </c>
      <c r="H396" s="1" t="s">
        <v>8544</v>
      </c>
      <c r="I396" s="1" t="s">
        <v>9939</v>
      </c>
      <c r="J396" s="1"/>
      <c r="K396" s="1" t="s">
        <v>11193</v>
      </c>
      <c r="L396" s="1" t="s">
        <v>394</v>
      </c>
      <c r="M396" s="1" t="s">
        <v>11587</v>
      </c>
      <c r="N396" s="1" t="s">
        <v>12865</v>
      </c>
      <c r="O396" s="1" t="s">
        <v>394</v>
      </c>
      <c r="P396" s="1" t="s">
        <v>12868</v>
      </c>
      <c r="Q396" s="1" t="s">
        <v>12938</v>
      </c>
      <c r="R396" s="1" t="s">
        <v>13678</v>
      </c>
      <c r="S396" s="1" t="s">
        <v>394</v>
      </c>
      <c r="T396" s="1"/>
      <c r="U396" s="1"/>
      <c r="V396" s="1" t="s">
        <v>13692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5435</v>
      </c>
      <c r="G397" s="1" t="s">
        <v>7023</v>
      </c>
      <c r="H397" s="1" t="s">
        <v>8545</v>
      </c>
      <c r="I397" s="1" t="s">
        <v>9940</v>
      </c>
      <c r="J397" s="1"/>
      <c r="K397" s="1" t="s">
        <v>11193</v>
      </c>
      <c r="L397" s="1" t="s">
        <v>395</v>
      </c>
      <c r="M397" s="1" t="s">
        <v>11588</v>
      </c>
      <c r="N397" s="1" t="s">
        <v>12865</v>
      </c>
      <c r="O397" s="1" t="s">
        <v>395</v>
      </c>
      <c r="P397" s="1" t="s">
        <v>12868</v>
      </c>
      <c r="Q397" s="1" t="s">
        <v>12939</v>
      </c>
      <c r="R397" s="1" t="s">
        <v>13678</v>
      </c>
      <c r="S397" s="1" t="s">
        <v>395</v>
      </c>
      <c r="T397" s="1"/>
      <c r="U397" s="1"/>
      <c r="V397" s="1" t="s">
        <v>13692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5436</v>
      </c>
      <c r="G398" s="1" t="s">
        <v>7024</v>
      </c>
      <c r="H398" s="1" t="s">
        <v>8546</v>
      </c>
      <c r="I398" s="1" t="s">
        <v>9941</v>
      </c>
      <c r="J398" s="1"/>
      <c r="K398" s="1" t="s">
        <v>11193</v>
      </c>
      <c r="L398" s="1" t="s">
        <v>396</v>
      </c>
      <c r="M398" s="1" t="s">
        <v>11589</v>
      </c>
      <c r="N398" s="1" t="s">
        <v>12865</v>
      </c>
      <c r="O398" s="1" t="s">
        <v>396</v>
      </c>
      <c r="P398" s="1" t="s">
        <v>12868</v>
      </c>
      <c r="Q398" s="1" t="s">
        <v>12940</v>
      </c>
      <c r="R398" s="1" t="s">
        <v>13678</v>
      </c>
      <c r="S398" s="1" t="s">
        <v>396</v>
      </c>
      <c r="T398" s="1"/>
      <c r="U398" s="1"/>
      <c r="V398" s="1" t="s">
        <v>13692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7025</v>
      </c>
      <c r="H399" s="1" t="s">
        <v>8547</v>
      </c>
      <c r="I399" s="1" t="s">
        <v>9942</v>
      </c>
      <c r="J399" s="1"/>
      <c r="K399" s="1" t="s">
        <v>11193</v>
      </c>
      <c r="L399" s="1" t="s">
        <v>397</v>
      </c>
      <c r="M399" s="1" t="s">
        <v>11590</v>
      </c>
      <c r="N399" s="1" t="s">
        <v>12865</v>
      </c>
      <c r="O399" s="1" t="s">
        <v>397</v>
      </c>
      <c r="P399" s="1" t="s">
        <v>12868</v>
      </c>
      <c r="Q399" s="1" t="s">
        <v>12941</v>
      </c>
      <c r="R399" s="1" t="s">
        <v>13678</v>
      </c>
      <c r="S399" s="1" t="s">
        <v>397</v>
      </c>
      <c r="T399" s="1"/>
      <c r="U399" s="1"/>
      <c r="V399" s="1" t="s">
        <v>13692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7026</v>
      </c>
      <c r="H400" s="1" t="s">
        <v>8548</v>
      </c>
      <c r="I400" s="1" t="s">
        <v>9943</v>
      </c>
      <c r="J400" s="1"/>
      <c r="K400" s="1" t="s">
        <v>11193</v>
      </c>
      <c r="L400" s="1" t="s">
        <v>398</v>
      </c>
      <c r="M400" s="1" t="s">
        <v>11591</v>
      </c>
      <c r="N400" s="1" t="s">
        <v>12865</v>
      </c>
      <c r="O400" s="1" t="s">
        <v>398</v>
      </c>
      <c r="P400" s="1" t="s">
        <v>12868</v>
      </c>
      <c r="Q400" s="1" t="s">
        <v>12942</v>
      </c>
      <c r="R400" s="1" t="s">
        <v>13678</v>
      </c>
      <c r="S400" s="1" t="s">
        <v>398</v>
      </c>
      <c r="T400" s="1"/>
      <c r="U400" s="1"/>
      <c r="V400" s="1" t="s">
        <v>13692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7027</v>
      </c>
      <c r="H401" s="1" t="s">
        <v>8549</v>
      </c>
      <c r="I401" s="1" t="s">
        <v>9944</v>
      </c>
      <c r="J401" s="1"/>
      <c r="K401" s="1" t="s">
        <v>11193</v>
      </c>
      <c r="L401" s="1" t="s">
        <v>399</v>
      </c>
      <c r="M401" s="1" t="s">
        <v>11592</v>
      </c>
      <c r="N401" s="1" t="s">
        <v>12865</v>
      </c>
      <c r="O401" s="1" t="s">
        <v>399</v>
      </c>
      <c r="P401" s="1" t="s">
        <v>12868</v>
      </c>
      <c r="Q401" s="1" t="s">
        <v>12943</v>
      </c>
      <c r="R401" s="1" t="s">
        <v>13678</v>
      </c>
      <c r="S401" s="1" t="s">
        <v>399</v>
      </c>
      <c r="T401" s="1"/>
      <c r="U401" s="1"/>
      <c r="V401" s="1" t="s">
        <v>13692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7028</v>
      </c>
      <c r="H402" s="1" t="s">
        <v>8550</v>
      </c>
      <c r="I402" s="1" t="s">
        <v>9945</v>
      </c>
      <c r="J402" s="1"/>
      <c r="K402" s="1" t="s">
        <v>11193</v>
      </c>
      <c r="L402" s="1" t="s">
        <v>400</v>
      </c>
      <c r="M402" s="1" t="s">
        <v>11593</v>
      </c>
      <c r="N402" s="1" t="s">
        <v>12865</v>
      </c>
      <c r="O402" s="1" t="s">
        <v>400</v>
      </c>
      <c r="P402" s="1" t="s">
        <v>12868</v>
      </c>
      <c r="Q402" s="1" t="s">
        <v>12944</v>
      </c>
      <c r="R402" s="1" t="s">
        <v>13678</v>
      </c>
      <c r="S402" s="1" t="s">
        <v>400</v>
      </c>
      <c r="T402" s="1"/>
      <c r="U402" s="1"/>
      <c r="V402" s="1" t="s">
        <v>13692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7029</v>
      </c>
      <c r="H403" s="1" t="s">
        <v>8551</v>
      </c>
      <c r="I403" s="1" t="s">
        <v>9946</v>
      </c>
      <c r="J403" s="1"/>
      <c r="K403" s="1" t="s">
        <v>11193</v>
      </c>
      <c r="L403" s="1" t="s">
        <v>401</v>
      </c>
      <c r="M403" s="1" t="s">
        <v>11594</v>
      </c>
      <c r="N403" s="1" t="s">
        <v>12865</v>
      </c>
      <c r="O403" s="1" t="s">
        <v>401</v>
      </c>
      <c r="P403" s="1" t="s">
        <v>12868</v>
      </c>
      <c r="Q403" s="1" t="s">
        <v>12945</v>
      </c>
      <c r="R403" s="1" t="s">
        <v>13678</v>
      </c>
      <c r="S403" s="1" t="s">
        <v>401</v>
      </c>
      <c r="T403" s="1"/>
      <c r="U403" s="1"/>
      <c r="V403" s="1" t="s">
        <v>13692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7030</v>
      </c>
      <c r="H404" s="1" t="s">
        <v>8552</v>
      </c>
      <c r="I404" s="1" t="s">
        <v>9947</v>
      </c>
      <c r="J404" s="1"/>
      <c r="K404" s="1" t="s">
        <v>11193</v>
      </c>
      <c r="L404" s="1" t="s">
        <v>402</v>
      </c>
      <c r="M404" s="1" t="s">
        <v>11595</v>
      </c>
      <c r="N404" s="1" t="s">
        <v>12865</v>
      </c>
      <c r="O404" s="1" t="s">
        <v>402</v>
      </c>
      <c r="P404" s="1" t="s">
        <v>12868</v>
      </c>
      <c r="Q404" s="1" t="s">
        <v>12946</v>
      </c>
      <c r="R404" s="1" t="s">
        <v>13678</v>
      </c>
      <c r="S404" s="1" t="s">
        <v>402</v>
      </c>
      <c r="T404" s="1"/>
      <c r="U404" s="1"/>
      <c r="V404" s="1" t="s">
        <v>13692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3786</v>
      </c>
      <c r="H405" s="1" t="s">
        <v>8549</v>
      </c>
      <c r="I405" s="1" t="s">
        <v>9948</v>
      </c>
      <c r="J405" s="1"/>
      <c r="K405" s="1" t="s">
        <v>11193</v>
      </c>
      <c r="L405" s="1" t="s">
        <v>403</v>
      </c>
      <c r="M405" s="1" t="s">
        <v>11596</v>
      </c>
      <c r="N405" s="1" t="s">
        <v>12865</v>
      </c>
      <c r="O405" s="1" t="s">
        <v>403</v>
      </c>
      <c r="P405" s="1" t="s">
        <v>12868</v>
      </c>
      <c r="Q405" s="1" t="s">
        <v>12943</v>
      </c>
      <c r="R405" s="1" t="s">
        <v>13678</v>
      </c>
      <c r="S405" s="1" t="s">
        <v>403</v>
      </c>
      <c r="T405" s="1"/>
      <c r="U405" s="1"/>
      <c r="V405" s="1" t="s">
        <v>13692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7031</v>
      </c>
      <c r="H406" s="1" t="s">
        <v>8553</v>
      </c>
      <c r="I406" s="1" t="s">
        <v>9615</v>
      </c>
      <c r="J406" s="1"/>
      <c r="K406" s="1" t="s">
        <v>11193</v>
      </c>
      <c r="L406" s="1" t="s">
        <v>404</v>
      </c>
      <c r="M406" s="1" t="s">
        <v>11597</v>
      </c>
      <c r="N406" s="1" t="s">
        <v>12865</v>
      </c>
      <c r="O406" s="1" t="s">
        <v>404</v>
      </c>
      <c r="P406" s="1" t="s">
        <v>12868</v>
      </c>
      <c r="Q406" s="1" t="s">
        <v>12947</v>
      </c>
      <c r="R406" s="1" t="s">
        <v>13678</v>
      </c>
      <c r="S406" s="1" t="s">
        <v>404</v>
      </c>
      <c r="T406" s="1"/>
      <c r="U406" s="1"/>
      <c r="V406" s="1" t="s">
        <v>13692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3792</v>
      </c>
      <c r="H407" s="1" t="s">
        <v>8549</v>
      </c>
      <c r="I407" s="1" t="s">
        <v>9949</v>
      </c>
      <c r="J407" s="1"/>
      <c r="K407" s="1" t="s">
        <v>11193</v>
      </c>
      <c r="L407" s="1" t="s">
        <v>405</v>
      </c>
      <c r="M407" s="1" t="s">
        <v>11598</v>
      </c>
      <c r="N407" s="1" t="s">
        <v>12865</v>
      </c>
      <c r="O407" s="1" t="s">
        <v>405</v>
      </c>
      <c r="P407" s="1" t="s">
        <v>12868</v>
      </c>
      <c r="Q407" s="1" t="s">
        <v>12943</v>
      </c>
      <c r="R407" s="1" t="s">
        <v>13678</v>
      </c>
      <c r="S407" s="1" t="s">
        <v>405</v>
      </c>
      <c r="T407" s="1"/>
      <c r="U407" s="1"/>
      <c r="V407" s="1" t="s">
        <v>13692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7032</v>
      </c>
      <c r="H408" s="1" t="s">
        <v>5446</v>
      </c>
      <c r="I408" s="1" t="s">
        <v>9950</v>
      </c>
      <c r="J408" s="1"/>
      <c r="K408" s="1" t="s">
        <v>11193</v>
      </c>
      <c r="L408" s="1" t="s">
        <v>406</v>
      </c>
      <c r="M408" s="1" t="s">
        <v>11599</v>
      </c>
      <c r="N408" s="1" t="s">
        <v>12865</v>
      </c>
      <c r="O408" s="1" t="s">
        <v>406</v>
      </c>
      <c r="P408" s="1" t="s">
        <v>12868</v>
      </c>
      <c r="Q408" s="1" t="s">
        <v>12948</v>
      </c>
      <c r="R408" s="1" t="s">
        <v>13678</v>
      </c>
      <c r="S408" s="1" t="s">
        <v>406</v>
      </c>
      <c r="T408" s="1"/>
      <c r="U408" s="1"/>
      <c r="V408" s="1" t="s">
        <v>13692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7033</v>
      </c>
      <c r="H409" s="1" t="s">
        <v>8554</v>
      </c>
      <c r="I409" s="1" t="s">
        <v>9951</v>
      </c>
      <c r="J409" s="1"/>
      <c r="K409" s="1" t="s">
        <v>11193</v>
      </c>
      <c r="L409" s="1" t="s">
        <v>407</v>
      </c>
      <c r="M409" s="1" t="s">
        <v>11600</v>
      </c>
      <c r="N409" s="1" t="s">
        <v>12865</v>
      </c>
      <c r="O409" s="1" t="s">
        <v>407</v>
      </c>
      <c r="P409" s="1" t="s">
        <v>12868</v>
      </c>
      <c r="Q409" s="1" t="s">
        <v>12949</v>
      </c>
      <c r="R409" s="1" t="s">
        <v>13678</v>
      </c>
      <c r="S409" s="1" t="s">
        <v>407</v>
      </c>
      <c r="T409" s="1"/>
      <c r="U409" s="1"/>
      <c r="V409" s="1" t="s">
        <v>13692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7034</v>
      </c>
      <c r="H410" s="1" t="s">
        <v>7034</v>
      </c>
      <c r="I410" s="1" t="s">
        <v>9952</v>
      </c>
      <c r="J410" s="1"/>
      <c r="K410" s="1" t="s">
        <v>11193</v>
      </c>
      <c r="L410" s="1" t="s">
        <v>408</v>
      </c>
      <c r="M410" s="1" t="s">
        <v>11601</v>
      </c>
      <c r="N410" s="1" t="s">
        <v>12865</v>
      </c>
      <c r="O410" s="1" t="s">
        <v>408</v>
      </c>
      <c r="P410" s="1" t="s">
        <v>12868</v>
      </c>
      <c r="Q410" s="1" t="s">
        <v>12950</v>
      </c>
      <c r="R410" s="1" t="s">
        <v>13678</v>
      </c>
      <c r="S410" s="1" t="s">
        <v>408</v>
      </c>
      <c r="T410" s="1"/>
      <c r="U410" s="1"/>
      <c r="V410" s="1" t="s">
        <v>13692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7035</v>
      </c>
      <c r="H411" s="1" t="s">
        <v>8555</v>
      </c>
      <c r="I411" s="1" t="s">
        <v>9953</v>
      </c>
      <c r="J411" s="1"/>
      <c r="K411" s="1" t="s">
        <v>11193</v>
      </c>
      <c r="L411" s="1" t="s">
        <v>409</v>
      </c>
      <c r="M411" s="1" t="s">
        <v>11602</v>
      </c>
      <c r="N411" s="1" t="s">
        <v>12865</v>
      </c>
      <c r="O411" s="1" t="s">
        <v>409</v>
      </c>
      <c r="P411" s="1" t="s">
        <v>12868</v>
      </c>
      <c r="Q411" s="1" t="s">
        <v>12951</v>
      </c>
      <c r="R411" s="1" t="s">
        <v>13678</v>
      </c>
      <c r="S411" s="1" t="s">
        <v>409</v>
      </c>
      <c r="T411" s="1"/>
      <c r="U411" s="1"/>
      <c r="V411" s="1" t="s">
        <v>13692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7036</v>
      </c>
      <c r="H412" s="1" t="s">
        <v>8556</v>
      </c>
      <c r="I412" s="1" t="s">
        <v>9954</v>
      </c>
      <c r="J412" s="1"/>
      <c r="K412" s="1" t="s">
        <v>11193</v>
      </c>
      <c r="L412" s="1" t="s">
        <v>410</v>
      </c>
      <c r="M412" s="1" t="s">
        <v>11603</v>
      </c>
      <c r="N412" s="1" t="s">
        <v>12865</v>
      </c>
      <c r="O412" s="1" t="s">
        <v>410</v>
      </c>
      <c r="P412" s="1" t="s">
        <v>12868</v>
      </c>
      <c r="Q412" s="1" t="s">
        <v>12952</v>
      </c>
      <c r="R412" s="1" t="s">
        <v>13678</v>
      </c>
      <c r="S412" s="1" t="s">
        <v>410</v>
      </c>
      <c r="T412" s="1"/>
      <c r="U412" s="1"/>
      <c r="V412" s="1" t="s">
        <v>13692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7037</v>
      </c>
      <c r="H413" s="1" t="s">
        <v>5451</v>
      </c>
      <c r="I413" s="1" t="s">
        <v>9955</v>
      </c>
      <c r="J413" s="1"/>
      <c r="K413" s="1" t="s">
        <v>11193</v>
      </c>
      <c r="L413" s="1" t="s">
        <v>411</v>
      </c>
      <c r="M413" s="1" t="s">
        <v>11604</v>
      </c>
      <c r="N413" s="1" t="s">
        <v>12865</v>
      </c>
      <c r="O413" s="1" t="s">
        <v>411</v>
      </c>
      <c r="P413" s="1" t="s">
        <v>12868</v>
      </c>
      <c r="Q413" s="1" t="s">
        <v>12953</v>
      </c>
      <c r="R413" s="1" t="s">
        <v>13678</v>
      </c>
      <c r="S413" s="1" t="s">
        <v>411</v>
      </c>
      <c r="T413" s="1"/>
      <c r="U413" s="1"/>
      <c r="V413" s="1" t="s">
        <v>13692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7038</v>
      </c>
      <c r="H414" s="1" t="s">
        <v>8554</v>
      </c>
      <c r="I414" s="1" t="s">
        <v>9956</v>
      </c>
      <c r="J414" s="1"/>
      <c r="K414" s="1" t="s">
        <v>11193</v>
      </c>
      <c r="L414" s="1" t="s">
        <v>412</v>
      </c>
      <c r="M414" s="1" t="s">
        <v>11605</v>
      </c>
      <c r="N414" s="1" t="s">
        <v>12865</v>
      </c>
      <c r="O414" s="1" t="s">
        <v>412</v>
      </c>
      <c r="P414" s="1" t="s">
        <v>12868</v>
      </c>
      <c r="Q414" s="1" t="s">
        <v>12949</v>
      </c>
      <c r="R414" s="1" t="s">
        <v>13678</v>
      </c>
      <c r="S414" s="1" t="s">
        <v>412</v>
      </c>
      <c r="T414" s="1"/>
      <c r="U414" s="1"/>
      <c r="V414" s="1" t="s">
        <v>13692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7039</v>
      </c>
      <c r="H415" s="1" t="s">
        <v>8557</v>
      </c>
      <c r="I415" s="1" t="s">
        <v>9957</v>
      </c>
      <c r="J415" s="1"/>
      <c r="K415" s="1" t="s">
        <v>11193</v>
      </c>
      <c r="L415" s="1" t="s">
        <v>413</v>
      </c>
      <c r="M415" s="1" t="s">
        <v>11606</v>
      </c>
      <c r="N415" s="1" t="s">
        <v>12865</v>
      </c>
      <c r="O415" s="1" t="s">
        <v>413</v>
      </c>
      <c r="P415" s="1" t="s">
        <v>12868</v>
      </c>
      <c r="Q415" s="1" t="s">
        <v>12954</v>
      </c>
      <c r="R415" s="1" t="s">
        <v>13678</v>
      </c>
      <c r="S415" s="1" t="s">
        <v>413</v>
      </c>
      <c r="T415" s="1"/>
      <c r="U415" s="1"/>
      <c r="V415" s="1" t="s">
        <v>13692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7040</v>
      </c>
      <c r="H416" s="1" t="s">
        <v>8549</v>
      </c>
      <c r="I416" s="1" t="s">
        <v>9958</v>
      </c>
      <c r="J416" s="1"/>
      <c r="K416" s="1" t="s">
        <v>11193</v>
      </c>
      <c r="L416" s="1" t="s">
        <v>414</v>
      </c>
      <c r="M416" s="1" t="s">
        <v>11607</v>
      </c>
      <c r="N416" s="1" t="s">
        <v>12865</v>
      </c>
      <c r="O416" s="1" t="s">
        <v>414</v>
      </c>
      <c r="P416" s="1" t="s">
        <v>12868</v>
      </c>
      <c r="Q416" s="1" t="s">
        <v>12943</v>
      </c>
      <c r="R416" s="1" t="s">
        <v>13678</v>
      </c>
      <c r="S416" s="1" t="s">
        <v>414</v>
      </c>
      <c r="T416" s="1"/>
      <c r="U416" s="1"/>
      <c r="V416" s="1" t="s">
        <v>13692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7041</v>
      </c>
      <c r="H417" s="1" t="s">
        <v>8558</v>
      </c>
      <c r="I417" s="1" t="s">
        <v>9959</v>
      </c>
      <c r="J417" s="1"/>
      <c r="K417" s="1" t="s">
        <v>11193</v>
      </c>
      <c r="L417" s="1" t="s">
        <v>415</v>
      </c>
      <c r="M417" s="1" t="s">
        <v>11608</v>
      </c>
      <c r="N417" s="1" t="s">
        <v>12865</v>
      </c>
      <c r="O417" s="1" t="s">
        <v>415</v>
      </c>
      <c r="P417" s="1" t="s">
        <v>12868</v>
      </c>
      <c r="Q417" s="1" t="s">
        <v>12955</v>
      </c>
      <c r="R417" s="1" t="s">
        <v>13678</v>
      </c>
      <c r="S417" s="1" t="s">
        <v>415</v>
      </c>
      <c r="T417" s="1"/>
      <c r="U417" s="1"/>
      <c r="V417" s="1" t="s">
        <v>13692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7042</v>
      </c>
      <c r="H418" s="1" t="s">
        <v>8559</v>
      </c>
      <c r="I418" s="1" t="s">
        <v>9960</v>
      </c>
      <c r="J418" s="1"/>
      <c r="K418" s="1" t="s">
        <v>11193</v>
      </c>
      <c r="L418" s="1" t="s">
        <v>416</v>
      </c>
      <c r="M418" s="1" t="s">
        <v>11609</v>
      </c>
      <c r="N418" s="1" t="s">
        <v>12865</v>
      </c>
      <c r="O418" s="1" t="s">
        <v>416</v>
      </c>
      <c r="P418" s="1" t="s">
        <v>12868</v>
      </c>
      <c r="Q418" s="1" t="s">
        <v>12956</v>
      </c>
      <c r="R418" s="1" t="s">
        <v>13678</v>
      </c>
      <c r="S418" s="1" t="s">
        <v>416</v>
      </c>
      <c r="T418" s="1"/>
      <c r="U418" s="1"/>
      <c r="V418" s="1" t="s">
        <v>13692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7043</v>
      </c>
      <c r="H419" s="1" t="s">
        <v>8560</v>
      </c>
      <c r="I419" s="1" t="s">
        <v>9961</v>
      </c>
      <c r="J419" s="1"/>
      <c r="K419" s="1" t="s">
        <v>11193</v>
      </c>
      <c r="L419" s="1" t="s">
        <v>417</v>
      </c>
      <c r="M419" s="1" t="s">
        <v>11610</v>
      </c>
      <c r="N419" s="1" t="s">
        <v>12865</v>
      </c>
      <c r="O419" s="1" t="s">
        <v>417</v>
      </c>
      <c r="P419" s="1" t="s">
        <v>12868</v>
      </c>
      <c r="Q419" s="1" t="s">
        <v>12957</v>
      </c>
      <c r="R419" s="1" t="s">
        <v>13678</v>
      </c>
      <c r="S419" s="1" t="s">
        <v>417</v>
      </c>
      <c r="T419" s="1"/>
      <c r="U419" s="1"/>
      <c r="V419" s="1" t="s">
        <v>13692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7044</v>
      </c>
      <c r="H420" s="1" t="s">
        <v>8561</v>
      </c>
      <c r="I420" s="1" t="s">
        <v>9962</v>
      </c>
      <c r="J420" s="1"/>
      <c r="K420" s="1" t="s">
        <v>11193</v>
      </c>
      <c r="L420" s="1" t="s">
        <v>418</v>
      </c>
      <c r="M420" s="1" t="s">
        <v>11611</v>
      </c>
      <c r="N420" s="1" t="s">
        <v>12865</v>
      </c>
      <c r="O420" s="1" t="s">
        <v>418</v>
      </c>
      <c r="P420" s="1" t="s">
        <v>12868</v>
      </c>
      <c r="Q420" s="1" t="s">
        <v>12958</v>
      </c>
      <c r="R420" s="1" t="s">
        <v>13678</v>
      </c>
      <c r="S420" s="1" t="s">
        <v>418</v>
      </c>
      <c r="T420" s="1"/>
      <c r="U420" s="1"/>
      <c r="V420" s="1" t="s">
        <v>13692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7045</v>
      </c>
      <c r="H421" s="1" t="s">
        <v>8560</v>
      </c>
      <c r="I421" s="1" t="s">
        <v>9963</v>
      </c>
      <c r="J421" s="1"/>
      <c r="K421" s="1" t="s">
        <v>11193</v>
      </c>
      <c r="L421" s="1" t="s">
        <v>419</v>
      </c>
      <c r="M421" s="1" t="s">
        <v>11612</v>
      </c>
      <c r="N421" s="1" t="s">
        <v>12865</v>
      </c>
      <c r="O421" s="1" t="s">
        <v>419</v>
      </c>
      <c r="P421" s="1" t="s">
        <v>12868</v>
      </c>
      <c r="Q421" s="1" t="s">
        <v>12957</v>
      </c>
      <c r="R421" s="1" t="s">
        <v>13678</v>
      </c>
      <c r="S421" s="1" t="s">
        <v>419</v>
      </c>
      <c r="T421" s="1"/>
      <c r="U421" s="1"/>
      <c r="V421" s="1" t="s">
        <v>13692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7046</v>
      </c>
      <c r="H422" s="1" t="s">
        <v>8553</v>
      </c>
      <c r="I422" s="1" t="s">
        <v>9964</v>
      </c>
      <c r="J422" s="1"/>
      <c r="K422" s="1" t="s">
        <v>11193</v>
      </c>
      <c r="L422" s="1" t="s">
        <v>420</v>
      </c>
      <c r="M422" s="1" t="s">
        <v>11613</v>
      </c>
      <c r="N422" s="1" t="s">
        <v>12865</v>
      </c>
      <c r="O422" s="1" t="s">
        <v>420</v>
      </c>
      <c r="P422" s="1" t="s">
        <v>12868</v>
      </c>
      <c r="Q422" s="1" t="s">
        <v>12947</v>
      </c>
      <c r="R422" s="1" t="s">
        <v>13678</v>
      </c>
      <c r="S422" s="1" t="s">
        <v>420</v>
      </c>
      <c r="T422" s="1"/>
      <c r="U422" s="1"/>
      <c r="V422" s="1" t="s">
        <v>13692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7047</v>
      </c>
      <c r="H423" s="1" t="s">
        <v>8562</v>
      </c>
      <c r="I423" s="1" t="s">
        <v>9965</v>
      </c>
      <c r="J423" s="1"/>
      <c r="K423" s="1" t="s">
        <v>11193</v>
      </c>
      <c r="L423" s="1" t="s">
        <v>421</v>
      </c>
      <c r="M423" s="1" t="s">
        <v>11614</v>
      </c>
      <c r="N423" s="1" t="s">
        <v>12865</v>
      </c>
      <c r="O423" s="1" t="s">
        <v>421</v>
      </c>
      <c r="P423" s="1" t="s">
        <v>12868</v>
      </c>
      <c r="Q423" s="1" t="s">
        <v>12959</v>
      </c>
      <c r="R423" s="1" t="s">
        <v>13678</v>
      </c>
      <c r="S423" s="1" t="s">
        <v>421</v>
      </c>
      <c r="T423" s="1"/>
      <c r="U423" s="1"/>
      <c r="V423" s="1" t="s">
        <v>13692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3809</v>
      </c>
      <c r="H424" s="1" t="s">
        <v>8552</v>
      </c>
      <c r="I424" s="1" t="s">
        <v>9966</v>
      </c>
      <c r="J424" s="1"/>
      <c r="K424" s="1" t="s">
        <v>11193</v>
      </c>
      <c r="L424" s="1" t="s">
        <v>422</v>
      </c>
      <c r="M424" s="1" t="s">
        <v>11615</v>
      </c>
      <c r="N424" s="1" t="s">
        <v>12865</v>
      </c>
      <c r="O424" s="1" t="s">
        <v>422</v>
      </c>
      <c r="P424" s="1" t="s">
        <v>12868</v>
      </c>
      <c r="Q424" s="1" t="s">
        <v>12946</v>
      </c>
      <c r="R424" s="1" t="s">
        <v>13678</v>
      </c>
      <c r="S424" s="1" t="s">
        <v>422</v>
      </c>
      <c r="T424" s="1"/>
      <c r="U424" s="1"/>
      <c r="V424" s="1" t="s">
        <v>13692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7048</v>
      </c>
      <c r="H425" s="1" t="s">
        <v>8563</v>
      </c>
      <c r="I425" s="1" t="s">
        <v>9967</v>
      </c>
      <c r="J425" s="1"/>
      <c r="K425" s="1" t="s">
        <v>11193</v>
      </c>
      <c r="L425" s="1" t="s">
        <v>423</v>
      </c>
      <c r="M425" s="1" t="s">
        <v>11616</v>
      </c>
      <c r="N425" s="1" t="s">
        <v>12865</v>
      </c>
      <c r="O425" s="1" t="s">
        <v>423</v>
      </c>
      <c r="P425" s="1" t="s">
        <v>12868</v>
      </c>
      <c r="Q425" s="1" t="s">
        <v>12960</v>
      </c>
      <c r="R425" s="1" t="s">
        <v>13678</v>
      </c>
      <c r="S425" s="1" t="s">
        <v>423</v>
      </c>
      <c r="T425" s="1"/>
      <c r="U425" s="1"/>
      <c r="V425" s="1" t="s">
        <v>13692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7049</v>
      </c>
      <c r="H426" s="1" t="s">
        <v>8564</v>
      </c>
      <c r="I426" s="1" t="s">
        <v>9968</v>
      </c>
      <c r="J426" s="1"/>
      <c r="K426" s="1" t="s">
        <v>11193</v>
      </c>
      <c r="L426" s="1" t="s">
        <v>424</v>
      </c>
      <c r="M426" s="1" t="s">
        <v>11617</v>
      </c>
      <c r="N426" s="1" t="s">
        <v>12865</v>
      </c>
      <c r="O426" s="1" t="s">
        <v>424</v>
      </c>
      <c r="P426" s="1" t="s">
        <v>12868</v>
      </c>
      <c r="Q426" s="1" t="s">
        <v>12961</v>
      </c>
      <c r="R426" s="1" t="s">
        <v>13678</v>
      </c>
      <c r="S426" s="1" t="s">
        <v>424</v>
      </c>
      <c r="T426" s="1"/>
      <c r="U426" s="1"/>
      <c r="V426" s="1" t="s">
        <v>13692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7050</v>
      </c>
      <c r="H427" s="1" t="s">
        <v>8565</v>
      </c>
      <c r="I427" s="1" t="s">
        <v>9851</v>
      </c>
      <c r="J427" s="1"/>
      <c r="K427" s="1" t="s">
        <v>11193</v>
      </c>
      <c r="L427" s="1" t="s">
        <v>425</v>
      </c>
      <c r="M427" s="1" t="s">
        <v>11618</v>
      </c>
      <c r="N427" s="1" t="s">
        <v>12865</v>
      </c>
      <c r="O427" s="1" t="s">
        <v>425</v>
      </c>
      <c r="P427" s="1" t="s">
        <v>12868</v>
      </c>
      <c r="Q427" s="1" t="s">
        <v>12962</v>
      </c>
      <c r="R427" s="1" t="s">
        <v>13678</v>
      </c>
      <c r="S427" s="1" t="s">
        <v>425</v>
      </c>
      <c r="T427" s="1"/>
      <c r="U427" s="1"/>
      <c r="V427" s="1" t="s">
        <v>13692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7051</v>
      </c>
      <c r="H428" s="1" t="s">
        <v>8566</v>
      </c>
      <c r="I428" s="1" t="s">
        <v>9969</v>
      </c>
      <c r="J428" s="1"/>
      <c r="K428" s="1" t="s">
        <v>11193</v>
      </c>
      <c r="L428" s="1" t="s">
        <v>426</v>
      </c>
      <c r="M428" s="1" t="s">
        <v>11619</v>
      </c>
      <c r="N428" s="1" t="s">
        <v>12865</v>
      </c>
      <c r="O428" s="1" t="s">
        <v>426</v>
      </c>
      <c r="P428" s="1" t="s">
        <v>12868</v>
      </c>
      <c r="Q428" s="1" t="s">
        <v>12963</v>
      </c>
      <c r="R428" s="1" t="s">
        <v>13678</v>
      </c>
      <c r="S428" s="1" t="s">
        <v>426</v>
      </c>
      <c r="T428" s="1"/>
      <c r="U428" s="1"/>
      <c r="V428" s="1" t="s">
        <v>13692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7052</v>
      </c>
      <c r="H429" s="1" t="s">
        <v>8567</v>
      </c>
      <c r="I429" s="1" t="s">
        <v>9970</v>
      </c>
      <c r="J429" s="1"/>
      <c r="K429" s="1" t="s">
        <v>11193</v>
      </c>
      <c r="L429" s="1" t="s">
        <v>427</v>
      </c>
      <c r="M429" s="1" t="s">
        <v>11620</v>
      </c>
      <c r="N429" s="1" t="s">
        <v>12865</v>
      </c>
      <c r="O429" s="1" t="s">
        <v>427</v>
      </c>
      <c r="P429" s="1" t="s">
        <v>12868</v>
      </c>
      <c r="Q429" s="1" t="s">
        <v>12964</v>
      </c>
      <c r="R429" s="1" t="s">
        <v>13678</v>
      </c>
      <c r="S429" s="1" t="s">
        <v>427</v>
      </c>
      <c r="T429" s="1"/>
      <c r="U429" s="1"/>
      <c r="V429" s="1" t="s">
        <v>13692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7053</v>
      </c>
      <c r="H430" s="1" t="s">
        <v>8568</v>
      </c>
      <c r="I430" s="1" t="s">
        <v>9971</v>
      </c>
      <c r="J430" s="1"/>
      <c r="K430" s="1" t="s">
        <v>11193</v>
      </c>
      <c r="L430" s="1" t="s">
        <v>428</v>
      </c>
      <c r="M430" s="1" t="s">
        <v>11621</v>
      </c>
      <c r="N430" s="1" t="s">
        <v>12865</v>
      </c>
      <c r="O430" s="1" t="s">
        <v>428</v>
      </c>
      <c r="P430" s="1" t="s">
        <v>12868</v>
      </c>
      <c r="Q430" s="1" t="s">
        <v>12965</v>
      </c>
      <c r="R430" s="1" t="s">
        <v>13678</v>
      </c>
      <c r="S430" s="1" t="s">
        <v>428</v>
      </c>
      <c r="T430" s="1"/>
      <c r="U430" s="1"/>
      <c r="V430" s="1" t="s">
        <v>13692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7054</v>
      </c>
      <c r="H431" s="1" t="s">
        <v>8569</v>
      </c>
      <c r="I431" s="1" t="s">
        <v>9972</v>
      </c>
      <c r="J431" s="1"/>
      <c r="K431" s="1" t="s">
        <v>11193</v>
      </c>
      <c r="L431" s="1" t="s">
        <v>429</v>
      </c>
      <c r="M431" s="1" t="s">
        <v>11622</v>
      </c>
      <c r="N431" s="1" t="s">
        <v>12865</v>
      </c>
      <c r="O431" s="1" t="s">
        <v>429</v>
      </c>
      <c r="P431" s="1" t="s">
        <v>12868</v>
      </c>
      <c r="Q431" s="1" t="s">
        <v>12966</v>
      </c>
      <c r="R431" s="1" t="s">
        <v>13678</v>
      </c>
      <c r="S431" s="1" t="s">
        <v>429</v>
      </c>
      <c r="T431" s="1"/>
      <c r="U431" s="1"/>
      <c r="V431" s="1" t="s">
        <v>13692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7055</v>
      </c>
      <c r="H432" s="1" t="s">
        <v>8570</v>
      </c>
      <c r="I432" s="1" t="s">
        <v>9973</v>
      </c>
      <c r="J432" s="1"/>
      <c r="K432" s="1" t="s">
        <v>11193</v>
      </c>
      <c r="L432" s="1" t="s">
        <v>430</v>
      </c>
      <c r="M432" s="1" t="s">
        <v>11623</v>
      </c>
      <c r="N432" s="1" t="s">
        <v>12865</v>
      </c>
      <c r="O432" s="1" t="s">
        <v>430</v>
      </c>
      <c r="P432" s="1" t="s">
        <v>12868</v>
      </c>
      <c r="Q432" s="1" t="s">
        <v>12967</v>
      </c>
      <c r="R432" s="1" t="s">
        <v>13678</v>
      </c>
      <c r="S432" s="1" t="s">
        <v>430</v>
      </c>
      <c r="T432" s="1"/>
      <c r="U432" s="1"/>
      <c r="V432" s="1" t="s">
        <v>13692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7056</v>
      </c>
      <c r="H433" s="1" t="s">
        <v>8571</v>
      </c>
      <c r="I433" s="1" t="s">
        <v>9974</v>
      </c>
      <c r="J433" s="1"/>
      <c r="K433" s="1" t="s">
        <v>11193</v>
      </c>
      <c r="L433" s="1" t="s">
        <v>431</v>
      </c>
      <c r="M433" s="1" t="s">
        <v>11624</v>
      </c>
      <c r="N433" s="1" t="s">
        <v>12865</v>
      </c>
      <c r="O433" s="1" t="s">
        <v>431</v>
      </c>
      <c r="P433" s="1" t="s">
        <v>12868</v>
      </c>
      <c r="Q433" s="1" t="s">
        <v>12968</v>
      </c>
      <c r="R433" s="1" t="s">
        <v>13678</v>
      </c>
      <c r="S433" s="1" t="s">
        <v>431</v>
      </c>
      <c r="T433" s="1"/>
      <c r="U433" s="1"/>
      <c r="V433" s="1" t="s">
        <v>13692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7057</v>
      </c>
      <c r="H434" s="1" t="s">
        <v>8572</v>
      </c>
      <c r="I434" s="1" t="s">
        <v>9975</v>
      </c>
      <c r="J434" s="1"/>
      <c r="K434" s="1" t="s">
        <v>11193</v>
      </c>
      <c r="L434" s="1" t="s">
        <v>432</v>
      </c>
      <c r="M434" s="1" t="s">
        <v>11625</v>
      </c>
      <c r="N434" s="1" t="s">
        <v>12865</v>
      </c>
      <c r="O434" s="1" t="s">
        <v>432</v>
      </c>
      <c r="P434" s="1" t="s">
        <v>12868</v>
      </c>
      <c r="Q434" s="1" t="s">
        <v>12969</v>
      </c>
      <c r="R434" s="1" t="s">
        <v>13678</v>
      </c>
      <c r="S434" s="1" t="s">
        <v>432</v>
      </c>
      <c r="T434" s="1"/>
      <c r="U434" s="1"/>
      <c r="V434" s="1" t="s">
        <v>13692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7058</v>
      </c>
      <c r="H435" s="1" t="s">
        <v>8573</v>
      </c>
      <c r="I435" s="1" t="s">
        <v>9976</v>
      </c>
      <c r="J435" s="1"/>
      <c r="K435" s="1" t="s">
        <v>11193</v>
      </c>
      <c r="L435" s="1" t="s">
        <v>433</v>
      </c>
      <c r="M435" s="1" t="s">
        <v>11626</v>
      </c>
      <c r="N435" s="1" t="s">
        <v>12865</v>
      </c>
      <c r="O435" s="1" t="s">
        <v>433</v>
      </c>
      <c r="P435" s="1" t="s">
        <v>12868</v>
      </c>
      <c r="Q435" s="1" t="s">
        <v>12970</v>
      </c>
      <c r="R435" s="1" t="s">
        <v>13678</v>
      </c>
      <c r="S435" s="1" t="s">
        <v>433</v>
      </c>
      <c r="T435" s="1"/>
      <c r="U435" s="1"/>
      <c r="V435" s="1" t="s">
        <v>13692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7059</v>
      </c>
      <c r="H436" s="1" t="s">
        <v>8574</v>
      </c>
      <c r="I436" s="1" t="s">
        <v>9977</v>
      </c>
      <c r="J436" s="1"/>
      <c r="K436" s="1" t="s">
        <v>11193</v>
      </c>
      <c r="L436" s="1" t="s">
        <v>434</v>
      </c>
      <c r="M436" s="1" t="s">
        <v>11627</v>
      </c>
      <c r="N436" s="1" t="s">
        <v>12865</v>
      </c>
      <c r="O436" s="1" t="s">
        <v>434</v>
      </c>
      <c r="P436" s="1" t="s">
        <v>12868</v>
      </c>
      <c r="Q436" s="1" t="s">
        <v>12971</v>
      </c>
      <c r="R436" s="1" t="s">
        <v>13678</v>
      </c>
      <c r="S436" s="1" t="s">
        <v>434</v>
      </c>
      <c r="T436" s="1"/>
      <c r="U436" s="1"/>
      <c r="V436" s="1" t="s">
        <v>13692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7060</v>
      </c>
      <c r="H437" s="1" t="s">
        <v>8575</v>
      </c>
      <c r="I437" s="1" t="s">
        <v>9978</v>
      </c>
      <c r="J437" s="1"/>
      <c r="K437" s="1" t="s">
        <v>11193</v>
      </c>
      <c r="L437" s="1" t="s">
        <v>435</v>
      </c>
      <c r="M437" s="1" t="s">
        <v>11628</v>
      </c>
      <c r="N437" s="1" t="s">
        <v>12865</v>
      </c>
      <c r="O437" s="1" t="s">
        <v>435</v>
      </c>
      <c r="P437" s="1" t="s">
        <v>12868</v>
      </c>
      <c r="Q437" s="1" t="s">
        <v>12972</v>
      </c>
      <c r="R437" s="1" t="s">
        <v>13678</v>
      </c>
      <c r="S437" s="1" t="s">
        <v>435</v>
      </c>
      <c r="T437" s="1"/>
      <c r="U437" s="1"/>
      <c r="V437" s="1" t="s">
        <v>13692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7061</v>
      </c>
      <c r="H438" s="1" t="s">
        <v>8576</v>
      </c>
      <c r="I438" s="1" t="s">
        <v>9979</v>
      </c>
      <c r="J438" s="1"/>
      <c r="K438" s="1" t="s">
        <v>11193</v>
      </c>
      <c r="L438" s="1" t="s">
        <v>436</v>
      </c>
      <c r="M438" s="1" t="s">
        <v>11629</v>
      </c>
      <c r="N438" s="1" t="s">
        <v>12865</v>
      </c>
      <c r="O438" s="1" t="s">
        <v>436</v>
      </c>
      <c r="P438" s="1" t="s">
        <v>12868</v>
      </c>
      <c r="Q438" s="1" t="s">
        <v>12973</v>
      </c>
      <c r="R438" s="1" t="s">
        <v>13678</v>
      </c>
      <c r="S438" s="1" t="s">
        <v>436</v>
      </c>
      <c r="T438" s="1"/>
      <c r="U438" s="1"/>
      <c r="V438" s="1" t="s">
        <v>13692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7062</v>
      </c>
      <c r="H439" s="1" t="s">
        <v>8577</v>
      </c>
      <c r="I439" s="1" t="s">
        <v>9980</v>
      </c>
      <c r="J439" s="1"/>
      <c r="K439" s="1" t="s">
        <v>11193</v>
      </c>
      <c r="L439" s="1" t="s">
        <v>437</v>
      </c>
      <c r="M439" s="1" t="s">
        <v>11630</v>
      </c>
      <c r="N439" s="1" t="s">
        <v>12865</v>
      </c>
      <c r="O439" s="1" t="s">
        <v>437</v>
      </c>
      <c r="P439" s="1" t="s">
        <v>12868</v>
      </c>
      <c r="Q439" s="1" t="s">
        <v>12974</v>
      </c>
      <c r="R439" s="1" t="s">
        <v>13678</v>
      </c>
      <c r="S439" s="1" t="s">
        <v>437</v>
      </c>
      <c r="T439" s="1"/>
      <c r="U439" s="1"/>
      <c r="V439" s="1" t="s">
        <v>13692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7063</v>
      </c>
      <c r="H440" s="1" t="s">
        <v>8578</v>
      </c>
      <c r="I440" s="1" t="s">
        <v>9981</v>
      </c>
      <c r="J440" s="1"/>
      <c r="K440" s="1" t="s">
        <v>11193</v>
      </c>
      <c r="L440" s="1" t="s">
        <v>438</v>
      </c>
      <c r="M440" s="1" t="s">
        <v>11631</v>
      </c>
      <c r="N440" s="1" t="s">
        <v>12865</v>
      </c>
      <c r="O440" s="1" t="s">
        <v>438</v>
      </c>
      <c r="P440" s="1" t="s">
        <v>12868</v>
      </c>
      <c r="Q440" s="1" t="s">
        <v>12975</v>
      </c>
      <c r="R440" s="1" t="s">
        <v>13678</v>
      </c>
      <c r="S440" s="1" t="s">
        <v>438</v>
      </c>
      <c r="T440" s="1"/>
      <c r="U440" s="1"/>
      <c r="V440" s="1" t="s">
        <v>13692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7064</v>
      </c>
      <c r="H441" s="1" t="s">
        <v>8579</v>
      </c>
      <c r="I441" s="1" t="s">
        <v>9982</v>
      </c>
      <c r="J441" s="1"/>
      <c r="K441" s="1" t="s">
        <v>11193</v>
      </c>
      <c r="L441" s="1" t="s">
        <v>439</v>
      </c>
      <c r="M441" s="1" t="s">
        <v>11632</v>
      </c>
      <c r="N441" s="1" t="s">
        <v>12865</v>
      </c>
      <c r="O441" s="1" t="s">
        <v>439</v>
      </c>
      <c r="P441" s="1" t="s">
        <v>12868</v>
      </c>
      <c r="Q441" s="1" t="s">
        <v>12976</v>
      </c>
      <c r="R441" s="1" t="s">
        <v>13678</v>
      </c>
      <c r="S441" s="1" t="s">
        <v>439</v>
      </c>
      <c r="T441" s="1"/>
      <c r="U441" s="1"/>
      <c r="V441" s="1" t="s">
        <v>13692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7065</v>
      </c>
      <c r="H442" s="1" t="s">
        <v>8580</v>
      </c>
      <c r="I442" s="1" t="s">
        <v>9983</v>
      </c>
      <c r="J442" s="1"/>
      <c r="K442" s="1" t="s">
        <v>11193</v>
      </c>
      <c r="L442" s="1" t="s">
        <v>440</v>
      </c>
      <c r="M442" s="1" t="s">
        <v>11633</v>
      </c>
      <c r="N442" s="1" t="s">
        <v>12865</v>
      </c>
      <c r="O442" s="1" t="s">
        <v>440</v>
      </c>
      <c r="P442" s="1" t="s">
        <v>12868</v>
      </c>
      <c r="Q442" s="1" t="s">
        <v>12977</v>
      </c>
      <c r="R442" s="1" t="s">
        <v>13678</v>
      </c>
      <c r="S442" s="1" t="s">
        <v>440</v>
      </c>
      <c r="T442" s="1"/>
      <c r="U442" s="1"/>
      <c r="V442" s="1" t="s">
        <v>13692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7066</v>
      </c>
      <c r="H443" s="1" t="s">
        <v>8581</v>
      </c>
      <c r="I443" s="1" t="s">
        <v>9984</v>
      </c>
      <c r="J443" s="1"/>
      <c r="K443" s="1" t="s">
        <v>11193</v>
      </c>
      <c r="L443" s="1" t="s">
        <v>441</v>
      </c>
      <c r="M443" s="1" t="s">
        <v>11634</v>
      </c>
      <c r="N443" s="1" t="s">
        <v>12865</v>
      </c>
      <c r="O443" s="1" t="s">
        <v>441</v>
      </c>
      <c r="P443" s="1" t="s">
        <v>12868</v>
      </c>
      <c r="Q443" s="1" t="s">
        <v>12978</v>
      </c>
      <c r="R443" s="1" t="s">
        <v>13678</v>
      </c>
      <c r="S443" s="1" t="s">
        <v>441</v>
      </c>
      <c r="T443" s="1"/>
      <c r="U443" s="1"/>
      <c r="V443" s="1" t="s">
        <v>13692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7067</v>
      </c>
      <c r="H444" s="1" t="s">
        <v>8582</v>
      </c>
      <c r="I444" s="1" t="s">
        <v>9985</v>
      </c>
      <c r="J444" s="1"/>
      <c r="K444" s="1" t="s">
        <v>11193</v>
      </c>
      <c r="L444" s="1" t="s">
        <v>442</v>
      </c>
      <c r="M444" s="1" t="s">
        <v>11635</v>
      </c>
      <c r="N444" s="1" t="s">
        <v>12865</v>
      </c>
      <c r="O444" s="1" t="s">
        <v>442</v>
      </c>
      <c r="P444" s="1" t="s">
        <v>12868</v>
      </c>
      <c r="Q444" s="1" t="s">
        <v>12979</v>
      </c>
      <c r="R444" s="1" t="s">
        <v>13678</v>
      </c>
      <c r="S444" s="1" t="s">
        <v>442</v>
      </c>
      <c r="T444" s="1"/>
      <c r="U444" s="1"/>
      <c r="V444" s="1" t="s">
        <v>13692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7068</v>
      </c>
      <c r="H445" s="1" t="s">
        <v>8583</v>
      </c>
      <c r="I445" s="1" t="s">
        <v>9986</v>
      </c>
      <c r="J445" s="1"/>
      <c r="K445" s="1" t="s">
        <v>11193</v>
      </c>
      <c r="L445" s="1" t="s">
        <v>443</v>
      </c>
      <c r="M445" s="1" t="s">
        <v>11636</v>
      </c>
      <c r="N445" s="1" t="s">
        <v>12865</v>
      </c>
      <c r="O445" s="1" t="s">
        <v>443</v>
      </c>
      <c r="P445" s="1" t="s">
        <v>12868</v>
      </c>
      <c r="Q445" s="1" t="s">
        <v>12980</v>
      </c>
      <c r="R445" s="1" t="s">
        <v>13678</v>
      </c>
      <c r="S445" s="1" t="s">
        <v>443</v>
      </c>
      <c r="T445" s="1"/>
      <c r="U445" s="1"/>
      <c r="V445" s="1" t="s">
        <v>13692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7069</v>
      </c>
      <c r="H446" s="1" t="s">
        <v>8584</v>
      </c>
      <c r="I446" s="1" t="s">
        <v>9987</v>
      </c>
      <c r="J446" s="1"/>
      <c r="K446" s="1" t="s">
        <v>11193</v>
      </c>
      <c r="L446" s="1" t="s">
        <v>444</v>
      </c>
      <c r="M446" s="1" t="s">
        <v>11637</v>
      </c>
      <c r="N446" s="1" t="s">
        <v>12865</v>
      </c>
      <c r="O446" s="1" t="s">
        <v>444</v>
      </c>
      <c r="P446" s="1" t="s">
        <v>12868</v>
      </c>
      <c r="Q446" s="1" t="s">
        <v>12981</v>
      </c>
      <c r="R446" s="1" t="s">
        <v>13678</v>
      </c>
      <c r="S446" s="1" t="s">
        <v>444</v>
      </c>
      <c r="T446" s="1"/>
      <c r="U446" s="1"/>
      <c r="V446" s="1" t="s">
        <v>13692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7070</v>
      </c>
      <c r="H447" s="1" t="s">
        <v>8585</v>
      </c>
      <c r="I447" s="1" t="s">
        <v>9988</v>
      </c>
      <c r="J447" s="1"/>
      <c r="K447" s="1" t="s">
        <v>11193</v>
      </c>
      <c r="L447" s="1" t="s">
        <v>445</v>
      </c>
      <c r="M447" s="1" t="s">
        <v>11638</v>
      </c>
      <c r="N447" s="1" t="s">
        <v>12865</v>
      </c>
      <c r="O447" s="1" t="s">
        <v>445</v>
      </c>
      <c r="P447" s="1" t="s">
        <v>12868</v>
      </c>
      <c r="Q447" s="1" t="s">
        <v>12982</v>
      </c>
      <c r="R447" s="1" t="s">
        <v>13678</v>
      </c>
      <c r="S447" s="1" t="s">
        <v>445</v>
      </c>
      <c r="T447" s="1"/>
      <c r="U447" s="1"/>
      <c r="V447" s="1" t="s">
        <v>13692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7071</v>
      </c>
      <c r="H448" s="1" t="s">
        <v>8586</v>
      </c>
      <c r="I448" s="1" t="s">
        <v>9989</v>
      </c>
      <c r="J448" s="1"/>
      <c r="K448" s="1" t="s">
        <v>11193</v>
      </c>
      <c r="L448" s="1" t="s">
        <v>446</v>
      </c>
      <c r="M448" s="1" t="s">
        <v>11639</v>
      </c>
      <c r="N448" s="1" t="s">
        <v>12865</v>
      </c>
      <c r="O448" s="1" t="s">
        <v>446</v>
      </c>
      <c r="P448" s="1" t="s">
        <v>12868</v>
      </c>
      <c r="Q448" s="1" t="s">
        <v>12983</v>
      </c>
      <c r="R448" s="1" t="s">
        <v>13678</v>
      </c>
      <c r="S448" s="1" t="s">
        <v>446</v>
      </c>
      <c r="T448" s="1"/>
      <c r="U448" s="1"/>
      <c r="V448" s="1" t="s">
        <v>13692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7072</v>
      </c>
      <c r="H449" s="1" t="s">
        <v>3834</v>
      </c>
      <c r="I449" s="1" t="s">
        <v>9990</v>
      </c>
      <c r="J449" s="1"/>
      <c r="K449" s="1" t="s">
        <v>11193</v>
      </c>
      <c r="L449" s="1" t="s">
        <v>447</v>
      </c>
      <c r="M449" s="1" t="s">
        <v>11640</v>
      </c>
      <c r="N449" s="1" t="s">
        <v>12865</v>
      </c>
      <c r="O449" s="1" t="s">
        <v>447</v>
      </c>
      <c r="P449" s="1" t="s">
        <v>12868</v>
      </c>
      <c r="Q449" s="1" t="s">
        <v>12984</v>
      </c>
      <c r="R449" s="1" t="s">
        <v>13678</v>
      </c>
      <c r="S449" s="1" t="s">
        <v>447</v>
      </c>
      <c r="T449" s="1"/>
      <c r="U449" s="1"/>
      <c r="V449" s="1" t="s">
        <v>13692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7073</v>
      </c>
      <c r="H450" s="1" t="s">
        <v>8587</v>
      </c>
      <c r="I450" s="1" t="s">
        <v>9991</v>
      </c>
      <c r="J450" s="1"/>
      <c r="K450" s="1" t="s">
        <v>11193</v>
      </c>
      <c r="L450" s="1" t="s">
        <v>448</v>
      </c>
      <c r="M450" s="1" t="s">
        <v>11641</v>
      </c>
      <c r="N450" s="1" t="s">
        <v>12865</v>
      </c>
      <c r="O450" s="1" t="s">
        <v>448</v>
      </c>
      <c r="P450" s="1" t="s">
        <v>12868</v>
      </c>
      <c r="Q450" s="1" t="s">
        <v>12985</v>
      </c>
      <c r="R450" s="1" t="s">
        <v>13678</v>
      </c>
      <c r="S450" s="1" t="s">
        <v>448</v>
      </c>
      <c r="T450" s="1"/>
      <c r="U450" s="1"/>
      <c r="V450" s="1" t="s">
        <v>13692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7074</v>
      </c>
      <c r="H451" s="1" t="s">
        <v>3834</v>
      </c>
      <c r="I451" s="1" t="s">
        <v>9992</v>
      </c>
      <c r="J451" s="1"/>
      <c r="K451" s="1" t="s">
        <v>11193</v>
      </c>
      <c r="L451" s="1" t="s">
        <v>449</v>
      </c>
      <c r="M451" s="1" t="s">
        <v>11642</v>
      </c>
      <c r="N451" s="1" t="s">
        <v>12865</v>
      </c>
      <c r="O451" s="1" t="s">
        <v>449</v>
      </c>
      <c r="P451" s="1" t="s">
        <v>12868</v>
      </c>
      <c r="Q451" s="1" t="s">
        <v>12984</v>
      </c>
      <c r="R451" s="1" t="s">
        <v>13678</v>
      </c>
      <c r="S451" s="1" t="s">
        <v>449</v>
      </c>
      <c r="T451" s="1"/>
      <c r="U451" s="1"/>
      <c r="V451" s="1" t="s">
        <v>13692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7075</v>
      </c>
      <c r="H452" s="1" t="s">
        <v>8588</v>
      </c>
      <c r="I452" s="1" t="s">
        <v>9993</v>
      </c>
      <c r="J452" s="1"/>
      <c r="K452" s="1" t="s">
        <v>11193</v>
      </c>
      <c r="L452" s="1" t="s">
        <v>450</v>
      </c>
      <c r="M452" s="1" t="s">
        <v>11643</v>
      </c>
      <c r="N452" s="1" t="s">
        <v>12865</v>
      </c>
      <c r="O452" s="1" t="s">
        <v>450</v>
      </c>
      <c r="P452" s="1" t="s">
        <v>12868</v>
      </c>
      <c r="Q452" s="1" t="s">
        <v>12986</v>
      </c>
      <c r="R452" s="1" t="s">
        <v>13678</v>
      </c>
      <c r="S452" s="1" t="s">
        <v>450</v>
      </c>
      <c r="T452" s="1"/>
      <c r="U452" s="1"/>
      <c r="V452" s="1" t="s">
        <v>13692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7076</v>
      </c>
      <c r="H453" s="1" t="s">
        <v>8589</v>
      </c>
      <c r="I453" s="1" t="s">
        <v>9994</v>
      </c>
      <c r="J453" s="1"/>
      <c r="K453" s="1" t="s">
        <v>11193</v>
      </c>
      <c r="L453" s="1" t="s">
        <v>451</v>
      </c>
      <c r="M453" s="1" t="s">
        <v>11644</v>
      </c>
      <c r="N453" s="1" t="s">
        <v>12865</v>
      </c>
      <c r="O453" s="1" t="s">
        <v>451</v>
      </c>
      <c r="P453" s="1" t="s">
        <v>12868</v>
      </c>
      <c r="Q453" s="1" t="s">
        <v>12987</v>
      </c>
      <c r="R453" s="1" t="s">
        <v>13678</v>
      </c>
      <c r="S453" s="1" t="s">
        <v>451</v>
      </c>
      <c r="T453" s="1"/>
      <c r="U453" s="1"/>
      <c r="V453" s="1" t="s">
        <v>13692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3839</v>
      </c>
      <c r="H454" s="1" t="s">
        <v>8590</v>
      </c>
      <c r="I454" s="1" t="s">
        <v>9995</v>
      </c>
      <c r="J454" s="1"/>
      <c r="K454" s="1" t="s">
        <v>11193</v>
      </c>
      <c r="L454" s="1" t="s">
        <v>452</v>
      </c>
      <c r="M454" s="1" t="s">
        <v>11645</v>
      </c>
      <c r="N454" s="1" t="s">
        <v>12865</v>
      </c>
      <c r="O454" s="1" t="s">
        <v>452</v>
      </c>
      <c r="P454" s="1" t="s">
        <v>12868</v>
      </c>
      <c r="Q454" s="1" t="s">
        <v>12988</v>
      </c>
      <c r="R454" s="1" t="s">
        <v>13678</v>
      </c>
      <c r="S454" s="1" t="s">
        <v>452</v>
      </c>
      <c r="T454" s="1"/>
      <c r="U454" s="1"/>
      <c r="V454" s="1" t="s">
        <v>13692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7077</v>
      </c>
      <c r="H455" s="1" t="s">
        <v>8591</v>
      </c>
      <c r="I455" s="1" t="s">
        <v>9996</v>
      </c>
      <c r="J455" s="1"/>
      <c r="K455" s="1" t="s">
        <v>11193</v>
      </c>
      <c r="L455" s="1" t="s">
        <v>453</v>
      </c>
      <c r="M455" s="1" t="s">
        <v>11646</v>
      </c>
      <c r="N455" s="1" t="s">
        <v>12865</v>
      </c>
      <c r="O455" s="1" t="s">
        <v>453</v>
      </c>
      <c r="P455" s="1" t="s">
        <v>12868</v>
      </c>
      <c r="Q455" s="1" t="s">
        <v>12989</v>
      </c>
      <c r="R455" s="1" t="s">
        <v>13678</v>
      </c>
      <c r="S455" s="1" t="s">
        <v>453</v>
      </c>
      <c r="T455" s="1"/>
      <c r="U455" s="1"/>
      <c r="V455" s="1" t="s">
        <v>13692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7078</v>
      </c>
      <c r="H456" s="1" t="s">
        <v>8592</v>
      </c>
      <c r="I456" s="1" t="s">
        <v>9997</v>
      </c>
      <c r="J456" s="1"/>
      <c r="K456" s="1" t="s">
        <v>11193</v>
      </c>
      <c r="L456" s="1" t="s">
        <v>454</v>
      </c>
      <c r="M456" s="1" t="s">
        <v>11647</v>
      </c>
      <c r="N456" s="1" t="s">
        <v>12865</v>
      </c>
      <c r="O456" s="1" t="s">
        <v>454</v>
      </c>
      <c r="P456" s="1" t="s">
        <v>12868</v>
      </c>
      <c r="Q456" s="1" t="s">
        <v>12990</v>
      </c>
      <c r="R456" s="1" t="s">
        <v>13678</v>
      </c>
      <c r="S456" s="1" t="s">
        <v>454</v>
      </c>
      <c r="T456" s="1"/>
      <c r="U456" s="1"/>
      <c r="V456" s="1" t="s">
        <v>13692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7079</v>
      </c>
      <c r="H457" s="1" t="s">
        <v>8593</v>
      </c>
      <c r="I457" s="1" t="s">
        <v>9998</v>
      </c>
      <c r="J457" s="1"/>
      <c r="K457" s="1" t="s">
        <v>11193</v>
      </c>
      <c r="L457" s="1" t="s">
        <v>455</v>
      </c>
      <c r="M457" s="1" t="s">
        <v>11648</v>
      </c>
      <c r="N457" s="1" t="s">
        <v>12865</v>
      </c>
      <c r="O457" s="1" t="s">
        <v>455</v>
      </c>
      <c r="P457" s="1" t="s">
        <v>12868</v>
      </c>
      <c r="Q457" s="1" t="s">
        <v>12991</v>
      </c>
      <c r="R457" s="1" t="s">
        <v>13678</v>
      </c>
      <c r="S457" s="1" t="s">
        <v>455</v>
      </c>
      <c r="T457" s="1"/>
      <c r="U457" s="1"/>
      <c r="V457" s="1" t="s">
        <v>13692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7080</v>
      </c>
      <c r="H458" s="1" t="s">
        <v>8560</v>
      </c>
      <c r="I458" s="1" t="s">
        <v>9999</v>
      </c>
      <c r="J458" s="1"/>
      <c r="K458" s="1" t="s">
        <v>11193</v>
      </c>
      <c r="L458" s="1" t="s">
        <v>456</v>
      </c>
      <c r="M458" s="1" t="s">
        <v>11649</v>
      </c>
      <c r="N458" s="1" t="s">
        <v>12865</v>
      </c>
      <c r="O458" s="1" t="s">
        <v>456</v>
      </c>
      <c r="P458" s="1" t="s">
        <v>12868</v>
      </c>
      <c r="Q458" s="1" t="s">
        <v>12957</v>
      </c>
      <c r="R458" s="1" t="s">
        <v>13678</v>
      </c>
      <c r="S458" s="1" t="s">
        <v>456</v>
      </c>
      <c r="T458" s="1"/>
      <c r="U458" s="1"/>
      <c r="V458" s="1" t="s">
        <v>13692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7081</v>
      </c>
      <c r="H459" s="1" t="s">
        <v>8593</v>
      </c>
      <c r="I459" s="1" t="s">
        <v>10000</v>
      </c>
      <c r="J459" s="1"/>
      <c r="K459" s="1" t="s">
        <v>11193</v>
      </c>
      <c r="L459" s="1" t="s">
        <v>457</v>
      </c>
      <c r="M459" s="1" t="s">
        <v>11650</v>
      </c>
      <c r="N459" s="1" t="s">
        <v>12865</v>
      </c>
      <c r="O459" s="1" t="s">
        <v>457</v>
      </c>
      <c r="P459" s="1" t="s">
        <v>12868</v>
      </c>
      <c r="Q459" s="1" t="s">
        <v>12991</v>
      </c>
      <c r="R459" s="1" t="s">
        <v>13678</v>
      </c>
      <c r="S459" s="1" t="s">
        <v>457</v>
      </c>
      <c r="T459" s="1"/>
      <c r="U459" s="1"/>
      <c r="V459" s="1" t="s">
        <v>13692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7082</v>
      </c>
      <c r="H460" s="1" t="s">
        <v>8560</v>
      </c>
      <c r="I460" s="1" t="s">
        <v>10001</v>
      </c>
      <c r="J460" s="1"/>
      <c r="K460" s="1" t="s">
        <v>11193</v>
      </c>
      <c r="L460" s="1" t="s">
        <v>458</v>
      </c>
      <c r="M460" s="1" t="s">
        <v>11651</v>
      </c>
      <c r="N460" s="1" t="s">
        <v>12865</v>
      </c>
      <c r="O460" s="1" t="s">
        <v>458</v>
      </c>
      <c r="P460" s="1" t="s">
        <v>12868</v>
      </c>
      <c r="Q460" s="1" t="s">
        <v>12957</v>
      </c>
      <c r="R460" s="1" t="s">
        <v>13678</v>
      </c>
      <c r="S460" s="1" t="s">
        <v>458</v>
      </c>
      <c r="T460" s="1"/>
      <c r="U460" s="1"/>
      <c r="V460" s="1" t="s">
        <v>13692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7083</v>
      </c>
      <c r="H461" s="1" t="s">
        <v>8555</v>
      </c>
      <c r="I461" s="1" t="s">
        <v>10002</v>
      </c>
      <c r="J461" s="1"/>
      <c r="K461" s="1" t="s">
        <v>11193</v>
      </c>
      <c r="L461" s="1" t="s">
        <v>459</v>
      </c>
      <c r="M461" s="1" t="s">
        <v>11652</v>
      </c>
      <c r="N461" s="1" t="s">
        <v>12865</v>
      </c>
      <c r="O461" s="1" t="s">
        <v>459</v>
      </c>
      <c r="P461" s="1" t="s">
        <v>12868</v>
      </c>
      <c r="Q461" s="1" t="s">
        <v>12951</v>
      </c>
      <c r="R461" s="1" t="s">
        <v>13678</v>
      </c>
      <c r="S461" s="1" t="s">
        <v>459</v>
      </c>
      <c r="T461" s="1"/>
      <c r="U461" s="1"/>
      <c r="V461" s="1" t="s">
        <v>13692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7084</v>
      </c>
      <c r="H462" s="1" t="s">
        <v>8594</v>
      </c>
      <c r="I462" s="1" t="s">
        <v>10003</v>
      </c>
      <c r="J462" s="1"/>
      <c r="K462" s="1" t="s">
        <v>11193</v>
      </c>
      <c r="L462" s="1" t="s">
        <v>460</v>
      </c>
      <c r="M462" s="1" t="s">
        <v>11653</v>
      </c>
      <c r="N462" s="1" t="s">
        <v>12865</v>
      </c>
      <c r="O462" s="1" t="s">
        <v>460</v>
      </c>
      <c r="P462" s="1" t="s">
        <v>12868</v>
      </c>
      <c r="Q462" s="1" t="s">
        <v>12992</v>
      </c>
      <c r="R462" s="1" t="s">
        <v>13678</v>
      </c>
      <c r="S462" s="1" t="s">
        <v>460</v>
      </c>
      <c r="T462" s="1"/>
      <c r="U462" s="1"/>
      <c r="V462" s="1" t="s">
        <v>13692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7085</v>
      </c>
      <c r="H463" s="1" t="s">
        <v>8595</v>
      </c>
      <c r="I463" s="1" t="s">
        <v>10004</v>
      </c>
      <c r="J463" s="1"/>
      <c r="K463" s="1" t="s">
        <v>11193</v>
      </c>
      <c r="L463" s="1" t="s">
        <v>461</v>
      </c>
      <c r="M463" s="1" t="s">
        <v>11654</v>
      </c>
      <c r="N463" s="1" t="s">
        <v>12865</v>
      </c>
      <c r="O463" s="1" t="s">
        <v>461</v>
      </c>
      <c r="P463" s="1" t="s">
        <v>12868</v>
      </c>
      <c r="Q463" s="1" t="s">
        <v>12993</v>
      </c>
      <c r="R463" s="1" t="s">
        <v>13678</v>
      </c>
      <c r="S463" s="1" t="s">
        <v>461</v>
      </c>
      <c r="T463" s="1"/>
      <c r="U463" s="1"/>
      <c r="V463" s="1" t="s">
        <v>13692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7086</v>
      </c>
      <c r="H464" s="1" t="s">
        <v>8596</v>
      </c>
      <c r="I464" s="1" t="s">
        <v>10005</v>
      </c>
      <c r="J464" s="1"/>
      <c r="K464" s="1" t="s">
        <v>11193</v>
      </c>
      <c r="L464" s="1" t="s">
        <v>462</v>
      </c>
      <c r="M464" s="1" t="s">
        <v>11655</v>
      </c>
      <c r="N464" s="1" t="s">
        <v>12865</v>
      </c>
      <c r="O464" s="1" t="s">
        <v>462</v>
      </c>
      <c r="P464" s="1" t="s">
        <v>12868</v>
      </c>
      <c r="Q464" s="1" t="s">
        <v>12994</v>
      </c>
      <c r="R464" s="1" t="s">
        <v>13678</v>
      </c>
      <c r="S464" s="1" t="s">
        <v>462</v>
      </c>
      <c r="T464" s="1"/>
      <c r="U464" s="1"/>
      <c r="V464" s="1" t="s">
        <v>13692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7087</v>
      </c>
      <c r="H465" s="1" t="s">
        <v>8595</v>
      </c>
      <c r="I465" s="1" t="s">
        <v>10006</v>
      </c>
      <c r="J465" s="1"/>
      <c r="K465" s="1" t="s">
        <v>11193</v>
      </c>
      <c r="L465" s="1" t="s">
        <v>463</v>
      </c>
      <c r="M465" s="1" t="s">
        <v>11656</v>
      </c>
      <c r="N465" s="1" t="s">
        <v>12865</v>
      </c>
      <c r="O465" s="1" t="s">
        <v>463</v>
      </c>
      <c r="P465" s="1" t="s">
        <v>12868</v>
      </c>
      <c r="Q465" s="1" t="s">
        <v>12993</v>
      </c>
      <c r="R465" s="1" t="s">
        <v>13678</v>
      </c>
      <c r="S465" s="1" t="s">
        <v>463</v>
      </c>
      <c r="T465" s="1"/>
      <c r="U465" s="1"/>
      <c r="V465" s="1" t="s">
        <v>13692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7088</v>
      </c>
      <c r="H466" s="1" t="s">
        <v>8597</v>
      </c>
      <c r="I466" s="1" t="s">
        <v>10007</v>
      </c>
      <c r="J466" s="1"/>
      <c r="K466" s="1" t="s">
        <v>11193</v>
      </c>
      <c r="L466" s="1" t="s">
        <v>464</v>
      </c>
      <c r="M466" s="1" t="s">
        <v>11657</v>
      </c>
      <c r="N466" s="1" t="s">
        <v>12865</v>
      </c>
      <c r="O466" s="1" t="s">
        <v>464</v>
      </c>
      <c r="P466" s="1" t="s">
        <v>12868</v>
      </c>
      <c r="Q466" s="1" t="s">
        <v>12995</v>
      </c>
      <c r="R466" s="1" t="s">
        <v>13678</v>
      </c>
      <c r="S466" s="1" t="s">
        <v>464</v>
      </c>
      <c r="T466" s="1"/>
      <c r="U466" s="1"/>
      <c r="V466" s="1" t="s">
        <v>13692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7089</v>
      </c>
      <c r="H467" s="1" t="s">
        <v>8598</v>
      </c>
      <c r="I467" s="1" t="s">
        <v>10008</v>
      </c>
      <c r="J467" s="1"/>
      <c r="K467" s="1" t="s">
        <v>11193</v>
      </c>
      <c r="L467" s="1" t="s">
        <v>465</v>
      </c>
      <c r="M467" s="1" t="s">
        <v>11658</v>
      </c>
      <c r="N467" s="1" t="s">
        <v>12865</v>
      </c>
      <c r="O467" s="1" t="s">
        <v>465</v>
      </c>
      <c r="P467" s="1" t="s">
        <v>12868</v>
      </c>
      <c r="Q467" s="1" t="s">
        <v>12996</v>
      </c>
      <c r="R467" s="1" t="s">
        <v>13678</v>
      </c>
      <c r="S467" s="1" t="s">
        <v>465</v>
      </c>
      <c r="T467" s="1"/>
      <c r="U467" s="1"/>
      <c r="V467" s="1" t="s">
        <v>13692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7090</v>
      </c>
      <c r="H468" s="1" t="s">
        <v>8599</v>
      </c>
      <c r="I468" s="1" t="s">
        <v>10009</v>
      </c>
      <c r="J468" s="1"/>
      <c r="K468" s="1" t="s">
        <v>11193</v>
      </c>
      <c r="L468" s="1" t="s">
        <v>466</v>
      </c>
      <c r="M468" s="1" t="s">
        <v>11659</v>
      </c>
      <c r="N468" s="1" t="s">
        <v>12865</v>
      </c>
      <c r="O468" s="1" t="s">
        <v>466</v>
      </c>
      <c r="P468" s="1" t="s">
        <v>12868</v>
      </c>
      <c r="Q468" s="1" t="s">
        <v>12997</v>
      </c>
      <c r="R468" s="1" t="s">
        <v>13678</v>
      </c>
      <c r="S468" s="1" t="s">
        <v>466</v>
      </c>
      <c r="T468" s="1"/>
      <c r="U468" s="1"/>
      <c r="V468" s="1" t="s">
        <v>13692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7091</v>
      </c>
      <c r="H469" s="1" t="s">
        <v>8600</v>
      </c>
      <c r="I469" s="1" t="s">
        <v>10010</v>
      </c>
      <c r="J469" s="1"/>
      <c r="K469" s="1" t="s">
        <v>11193</v>
      </c>
      <c r="L469" s="1" t="s">
        <v>467</v>
      </c>
      <c r="M469" s="1" t="s">
        <v>11660</v>
      </c>
      <c r="N469" s="1" t="s">
        <v>12865</v>
      </c>
      <c r="O469" s="1" t="s">
        <v>467</v>
      </c>
      <c r="P469" s="1" t="s">
        <v>12868</v>
      </c>
      <c r="Q469" s="1" t="s">
        <v>12998</v>
      </c>
      <c r="R469" s="1" t="s">
        <v>13678</v>
      </c>
      <c r="S469" s="1" t="s">
        <v>467</v>
      </c>
      <c r="T469" s="1"/>
      <c r="U469" s="1"/>
      <c r="V469" s="1" t="s">
        <v>13692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7092</v>
      </c>
      <c r="H470" s="1" t="s">
        <v>8601</v>
      </c>
      <c r="I470" s="1" t="s">
        <v>10011</v>
      </c>
      <c r="J470" s="1"/>
      <c r="K470" s="1" t="s">
        <v>11193</v>
      </c>
      <c r="L470" s="1" t="s">
        <v>468</v>
      </c>
      <c r="M470" s="1" t="s">
        <v>11661</v>
      </c>
      <c r="N470" s="1" t="s">
        <v>12865</v>
      </c>
      <c r="O470" s="1" t="s">
        <v>468</v>
      </c>
      <c r="P470" s="1" t="s">
        <v>12868</v>
      </c>
      <c r="Q470" s="1" t="s">
        <v>12999</v>
      </c>
      <c r="R470" s="1" t="s">
        <v>13678</v>
      </c>
      <c r="S470" s="1" t="s">
        <v>468</v>
      </c>
      <c r="T470" s="1"/>
      <c r="U470" s="1"/>
      <c r="V470" s="1" t="s">
        <v>13692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7093</v>
      </c>
      <c r="H471" s="1" t="s">
        <v>8602</v>
      </c>
      <c r="I471" s="1" t="s">
        <v>10012</v>
      </c>
      <c r="J471" s="1"/>
      <c r="K471" s="1" t="s">
        <v>11193</v>
      </c>
      <c r="L471" s="1" t="s">
        <v>469</v>
      </c>
      <c r="M471" s="1" t="s">
        <v>11662</v>
      </c>
      <c r="N471" s="1" t="s">
        <v>12865</v>
      </c>
      <c r="O471" s="1" t="s">
        <v>469</v>
      </c>
      <c r="P471" s="1" t="s">
        <v>12868</v>
      </c>
      <c r="Q471" s="1" t="s">
        <v>13000</v>
      </c>
      <c r="R471" s="1" t="s">
        <v>13678</v>
      </c>
      <c r="S471" s="1" t="s">
        <v>469</v>
      </c>
      <c r="T471" s="1"/>
      <c r="U471" s="1"/>
      <c r="V471" s="1" t="s">
        <v>13692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7094</v>
      </c>
      <c r="H472" s="1" t="s">
        <v>8603</v>
      </c>
      <c r="I472" s="1" t="s">
        <v>10013</v>
      </c>
      <c r="J472" s="1"/>
      <c r="K472" s="1" t="s">
        <v>11193</v>
      </c>
      <c r="L472" s="1" t="s">
        <v>470</v>
      </c>
      <c r="M472" s="1" t="s">
        <v>11663</v>
      </c>
      <c r="N472" s="1" t="s">
        <v>12865</v>
      </c>
      <c r="O472" s="1" t="s">
        <v>470</v>
      </c>
      <c r="P472" s="1" t="s">
        <v>12868</v>
      </c>
      <c r="Q472" s="1" t="s">
        <v>13001</v>
      </c>
      <c r="R472" s="1" t="s">
        <v>13678</v>
      </c>
      <c r="S472" s="1" t="s">
        <v>470</v>
      </c>
      <c r="T472" s="1"/>
      <c r="U472" s="1"/>
      <c r="V472" s="1" t="s">
        <v>13692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7095</v>
      </c>
      <c r="H473" s="1" t="s">
        <v>8604</v>
      </c>
      <c r="I473" s="1" t="s">
        <v>10014</v>
      </c>
      <c r="J473" s="1"/>
      <c r="K473" s="1" t="s">
        <v>11193</v>
      </c>
      <c r="L473" s="1" t="s">
        <v>471</v>
      </c>
      <c r="M473" s="1" t="s">
        <v>11664</v>
      </c>
      <c r="N473" s="1" t="s">
        <v>12865</v>
      </c>
      <c r="O473" s="1" t="s">
        <v>471</v>
      </c>
      <c r="P473" s="1" t="s">
        <v>12868</v>
      </c>
      <c r="Q473" s="1" t="s">
        <v>13002</v>
      </c>
      <c r="R473" s="1" t="s">
        <v>13678</v>
      </c>
      <c r="S473" s="1" t="s">
        <v>471</v>
      </c>
      <c r="T473" s="1"/>
      <c r="U473" s="1"/>
      <c r="V473" s="1" t="s">
        <v>13692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7096</v>
      </c>
      <c r="H474" s="1" t="s">
        <v>8605</v>
      </c>
      <c r="I474" s="1" t="s">
        <v>10015</v>
      </c>
      <c r="J474" s="1"/>
      <c r="K474" s="1" t="s">
        <v>11193</v>
      </c>
      <c r="L474" s="1" t="s">
        <v>472</v>
      </c>
      <c r="M474" s="1" t="s">
        <v>11665</v>
      </c>
      <c r="N474" s="1" t="s">
        <v>12865</v>
      </c>
      <c r="O474" s="1" t="s">
        <v>472</v>
      </c>
      <c r="P474" s="1" t="s">
        <v>12868</v>
      </c>
      <c r="Q474" s="1" t="s">
        <v>13003</v>
      </c>
      <c r="R474" s="1" t="s">
        <v>13678</v>
      </c>
      <c r="S474" s="1" t="s">
        <v>472</v>
      </c>
      <c r="T474" s="1"/>
      <c r="U474" s="1"/>
      <c r="V474" s="1" t="s">
        <v>13692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3860</v>
      </c>
      <c r="H475" s="1" t="s">
        <v>8606</v>
      </c>
      <c r="I475" s="1" t="s">
        <v>10016</v>
      </c>
      <c r="J475" s="1"/>
      <c r="K475" s="1" t="s">
        <v>11193</v>
      </c>
      <c r="L475" s="1" t="s">
        <v>473</v>
      </c>
      <c r="M475" s="1" t="s">
        <v>11666</v>
      </c>
      <c r="N475" s="1" t="s">
        <v>12865</v>
      </c>
      <c r="O475" s="1" t="s">
        <v>473</v>
      </c>
      <c r="P475" s="1" t="s">
        <v>12868</v>
      </c>
      <c r="Q475" s="1" t="s">
        <v>13004</v>
      </c>
      <c r="R475" s="1" t="s">
        <v>13678</v>
      </c>
      <c r="S475" s="1" t="s">
        <v>473</v>
      </c>
      <c r="T475" s="1"/>
      <c r="U475" s="1"/>
      <c r="V475" s="1" t="s">
        <v>13692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7097</v>
      </c>
      <c r="H476" s="1" t="s">
        <v>8607</v>
      </c>
      <c r="I476" s="1" t="s">
        <v>10017</v>
      </c>
      <c r="J476" s="1"/>
      <c r="K476" s="1" t="s">
        <v>11193</v>
      </c>
      <c r="L476" s="1" t="s">
        <v>474</v>
      </c>
      <c r="M476" s="1" t="s">
        <v>11667</v>
      </c>
      <c r="N476" s="1" t="s">
        <v>12865</v>
      </c>
      <c r="O476" s="1" t="s">
        <v>474</v>
      </c>
      <c r="P476" s="1" t="s">
        <v>12868</v>
      </c>
      <c r="Q476" s="1" t="s">
        <v>13005</v>
      </c>
      <c r="R476" s="1" t="s">
        <v>13678</v>
      </c>
      <c r="S476" s="1" t="s">
        <v>474</v>
      </c>
      <c r="T476" s="1"/>
      <c r="U476" s="1"/>
      <c r="V476" s="1" t="s">
        <v>13692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7098</v>
      </c>
      <c r="H477" s="1" t="s">
        <v>8608</v>
      </c>
      <c r="I477" s="1" t="s">
        <v>10018</v>
      </c>
      <c r="J477" s="1"/>
      <c r="K477" s="1" t="s">
        <v>11193</v>
      </c>
      <c r="L477" s="1" t="s">
        <v>475</v>
      </c>
      <c r="M477" s="1" t="s">
        <v>11668</v>
      </c>
      <c r="N477" s="1" t="s">
        <v>12865</v>
      </c>
      <c r="O477" s="1" t="s">
        <v>475</v>
      </c>
      <c r="P477" s="1" t="s">
        <v>12868</v>
      </c>
      <c r="Q477" s="1" t="s">
        <v>13006</v>
      </c>
      <c r="R477" s="1" t="s">
        <v>13678</v>
      </c>
      <c r="S477" s="1" t="s">
        <v>475</v>
      </c>
      <c r="T477" s="1"/>
      <c r="U477" s="1"/>
      <c r="V477" s="1" t="s">
        <v>13692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7099</v>
      </c>
      <c r="H478" s="1" t="s">
        <v>8609</v>
      </c>
      <c r="I478" s="1" t="s">
        <v>10019</v>
      </c>
      <c r="J478" s="1"/>
      <c r="K478" s="1" t="s">
        <v>11193</v>
      </c>
      <c r="L478" s="1" t="s">
        <v>476</v>
      </c>
      <c r="M478" s="1" t="s">
        <v>11669</v>
      </c>
      <c r="N478" s="1" t="s">
        <v>12865</v>
      </c>
      <c r="O478" s="1" t="s">
        <v>476</v>
      </c>
      <c r="P478" s="1" t="s">
        <v>12868</v>
      </c>
      <c r="Q478" s="1" t="s">
        <v>13007</v>
      </c>
      <c r="R478" s="1" t="s">
        <v>13678</v>
      </c>
      <c r="S478" s="1" t="s">
        <v>476</v>
      </c>
      <c r="T478" s="1"/>
      <c r="U478" s="1"/>
      <c r="V478" s="1" t="s">
        <v>13692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7100</v>
      </c>
      <c r="H479" s="1" t="s">
        <v>8610</v>
      </c>
      <c r="I479" s="1" t="s">
        <v>10020</v>
      </c>
      <c r="J479" s="1"/>
      <c r="K479" s="1" t="s">
        <v>11193</v>
      </c>
      <c r="L479" s="1" t="s">
        <v>477</v>
      </c>
      <c r="M479" s="1" t="s">
        <v>11670</v>
      </c>
      <c r="N479" s="1" t="s">
        <v>12865</v>
      </c>
      <c r="O479" s="1" t="s">
        <v>477</v>
      </c>
      <c r="P479" s="1" t="s">
        <v>12868</v>
      </c>
      <c r="Q479" s="1" t="s">
        <v>13008</v>
      </c>
      <c r="R479" s="1" t="s">
        <v>13678</v>
      </c>
      <c r="S479" s="1" t="s">
        <v>477</v>
      </c>
      <c r="T479" s="1"/>
      <c r="U479" s="1"/>
      <c r="V479" s="1" t="s">
        <v>13692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7101</v>
      </c>
      <c r="H480" s="1" t="s">
        <v>8611</v>
      </c>
      <c r="I480" s="1" t="s">
        <v>10021</v>
      </c>
      <c r="J480" s="1"/>
      <c r="K480" s="1" t="s">
        <v>11193</v>
      </c>
      <c r="L480" s="1" t="s">
        <v>478</v>
      </c>
      <c r="M480" s="1" t="s">
        <v>11671</v>
      </c>
      <c r="N480" s="1" t="s">
        <v>12865</v>
      </c>
      <c r="O480" s="1" t="s">
        <v>478</v>
      </c>
      <c r="P480" s="1" t="s">
        <v>12868</v>
      </c>
      <c r="Q480" s="1" t="s">
        <v>13009</v>
      </c>
      <c r="R480" s="1" t="s">
        <v>13678</v>
      </c>
      <c r="S480" s="1" t="s">
        <v>478</v>
      </c>
      <c r="T480" s="1"/>
      <c r="U480" s="1"/>
      <c r="V480" s="1" t="s">
        <v>13692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7102</v>
      </c>
      <c r="H481" s="1" t="s">
        <v>8612</v>
      </c>
      <c r="I481" s="1" t="s">
        <v>10022</v>
      </c>
      <c r="J481" s="1"/>
      <c r="K481" s="1" t="s">
        <v>11193</v>
      </c>
      <c r="L481" s="1" t="s">
        <v>479</v>
      </c>
      <c r="M481" s="1" t="s">
        <v>11672</v>
      </c>
      <c r="N481" s="1" t="s">
        <v>12865</v>
      </c>
      <c r="O481" s="1" t="s">
        <v>479</v>
      </c>
      <c r="P481" s="1" t="s">
        <v>12868</v>
      </c>
      <c r="Q481" s="1" t="s">
        <v>13010</v>
      </c>
      <c r="R481" s="1" t="s">
        <v>13678</v>
      </c>
      <c r="S481" s="1" t="s">
        <v>479</v>
      </c>
      <c r="T481" s="1"/>
      <c r="U481" s="1"/>
      <c r="V481" s="1" t="s">
        <v>13692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3867</v>
      </c>
      <c r="H482" s="1" t="s">
        <v>8613</v>
      </c>
      <c r="I482" s="1" t="s">
        <v>9962</v>
      </c>
      <c r="J482" s="1"/>
      <c r="K482" s="1" t="s">
        <v>11193</v>
      </c>
      <c r="L482" s="1" t="s">
        <v>480</v>
      </c>
      <c r="M482" s="1" t="s">
        <v>11673</v>
      </c>
      <c r="N482" s="1" t="s">
        <v>12865</v>
      </c>
      <c r="O482" s="1" t="s">
        <v>480</v>
      </c>
      <c r="P482" s="1" t="s">
        <v>12868</v>
      </c>
      <c r="Q482" s="1" t="s">
        <v>13011</v>
      </c>
      <c r="R482" s="1" t="s">
        <v>13678</v>
      </c>
      <c r="S482" s="1" t="s">
        <v>480</v>
      </c>
      <c r="T482" s="1"/>
      <c r="U482" s="1"/>
      <c r="V482" s="1" t="s">
        <v>13692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3868</v>
      </c>
      <c r="H483" s="1" t="s">
        <v>8614</v>
      </c>
      <c r="I483" s="1" t="s">
        <v>10023</v>
      </c>
      <c r="J483" s="1"/>
      <c r="K483" s="1" t="s">
        <v>11193</v>
      </c>
      <c r="L483" s="1" t="s">
        <v>481</v>
      </c>
      <c r="M483" s="1" t="s">
        <v>11674</v>
      </c>
      <c r="N483" s="1" t="s">
        <v>12865</v>
      </c>
      <c r="O483" s="1" t="s">
        <v>481</v>
      </c>
      <c r="P483" s="1" t="s">
        <v>12868</v>
      </c>
      <c r="Q483" s="1" t="s">
        <v>13012</v>
      </c>
      <c r="R483" s="1" t="s">
        <v>13678</v>
      </c>
      <c r="S483" s="1" t="s">
        <v>481</v>
      </c>
      <c r="T483" s="1"/>
      <c r="U483" s="1"/>
      <c r="V483" s="1" t="s">
        <v>13692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7103</v>
      </c>
      <c r="H484" s="1" t="s">
        <v>3869</v>
      </c>
      <c r="I484" s="1" t="s">
        <v>10024</v>
      </c>
      <c r="J484" s="1"/>
      <c r="K484" s="1" t="s">
        <v>11193</v>
      </c>
      <c r="L484" s="1" t="s">
        <v>482</v>
      </c>
      <c r="M484" s="1" t="s">
        <v>11675</v>
      </c>
      <c r="N484" s="1" t="s">
        <v>12865</v>
      </c>
      <c r="O484" s="1" t="s">
        <v>482</v>
      </c>
      <c r="P484" s="1" t="s">
        <v>12868</v>
      </c>
      <c r="Q484" s="1" t="s">
        <v>13013</v>
      </c>
      <c r="R484" s="1" t="s">
        <v>13678</v>
      </c>
      <c r="S484" s="1" t="s">
        <v>482</v>
      </c>
      <c r="T484" s="1"/>
      <c r="U484" s="1"/>
      <c r="V484" s="1" t="s">
        <v>13692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7104</v>
      </c>
      <c r="H485" s="1" t="s">
        <v>7104</v>
      </c>
      <c r="I485" s="1" t="s">
        <v>10025</v>
      </c>
      <c r="J485" s="1"/>
      <c r="K485" s="1" t="s">
        <v>11193</v>
      </c>
      <c r="L485" s="1" t="s">
        <v>483</v>
      </c>
      <c r="M485" s="1" t="s">
        <v>11676</v>
      </c>
      <c r="N485" s="1" t="s">
        <v>12865</v>
      </c>
      <c r="O485" s="1" t="s">
        <v>483</v>
      </c>
      <c r="P485" s="1" t="s">
        <v>12868</v>
      </c>
      <c r="Q485" s="1" t="s">
        <v>13014</v>
      </c>
      <c r="R485" s="1" t="s">
        <v>13678</v>
      </c>
      <c r="S485" s="1" t="s">
        <v>483</v>
      </c>
      <c r="T485" s="1"/>
      <c r="U485" s="1"/>
      <c r="V485" s="1" t="s">
        <v>13692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7105</v>
      </c>
      <c r="H486" s="1" t="s">
        <v>8615</v>
      </c>
      <c r="I486" s="1" t="s">
        <v>10026</v>
      </c>
      <c r="J486" s="1"/>
      <c r="K486" s="1" t="s">
        <v>11193</v>
      </c>
      <c r="L486" s="1" t="s">
        <v>484</v>
      </c>
      <c r="M486" s="1" t="s">
        <v>11677</v>
      </c>
      <c r="N486" s="1" t="s">
        <v>12865</v>
      </c>
      <c r="O486" s="1" t="s">
        <v>484</v>
      </c>
      <c r="P486" s="1" t="s">
        <v>12868</v>
      </c>
      <c r="Q486" s="1" t="s">
        <v>13015</v>
      </c>
      <c r="R486" s="1" t="s">
        <v>13678</v>
      </c>
      <c r="S486" s="1" t="s">
        <v>484</v>
      </c>
      <c r="T486" s="1"/>
      <c r="U486" s="1"/>
      <c r="V486" s="1" t="s">
        <v>13692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7106</v>
      </c>
      <c r="H487" s="1" t="s">
        <v>8616</v>
      </c>
      <c r="I487" s="1" t="s">
        <v>10027</v>
      </c>
      <c r="J487" s="1"/>
      <c r="K487" s="1" t="s">
        <v>11193</v>
      </c>
      <c r="L487" s="1" t="s">
        <v>485</v>
      </c>
      <c r="M487" s="1" t="s">
        <v>11678</v>
      </c>
      <c r="N487" s="1" t="s">
        <v>12865</v>
      </c>
      <c r="O487" s="1" t="s">
        <v>485</v>
      </c>
      <c r="P487" s="1" t="s">
        <v>12868</v>
      </c>
      <c r="Q487" s="1" t="s">
        <v>13016</v>
      </c>
      <c r="R487" s="1" t="s">
        <v>13678</v>
      </c>
      <c r="S487" s="1" t="s">
        <v>485</v>
      </c>
      <c r="T487" s="1"/>
      <c r="U487" s="1"/>
      <c r="V487" s="1" t="s">
        <v>13692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7107</v>
      </c>
      <c r="H488" s="1" t="s">
        <v>8612</v>
      </c>
      <c r="I488" s="1" t="s">
        <v>10028</v>
      </c>
      <c r="J488" s="1"/>
      <c r="K488" s="1" t="s">
        <v>11193</v>
      </c>
      <c r="L488" s="1" t="s">
        <v>486</v>
      </c>
      <c r="M488" s="1" t="s">
        <v>11679</v>
      </c>
      <c r="N488" s="1" t="s">
        <v>12865</v>
      </c>
      <c r="O488" s="1" t="s">
        <v>486</v>
      </c>
      <c r="P488" s="1" t="s">
        <v>12868</v>
      </c>
      <c r="Q488" s="1" t="s">
        <v>13010</v>
      </c>
      <c r="R488" s="1" t="s">
        <v>13678</v>
      </c>
      <c r="S488" s="1" t="s">
        <v>486</v>
      </c>
      <c r="T488" s="1"/>
      <c r="U488" s="1"/>
      <c r="V488" s="1" t="s">
        <v>13692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7108</v>
      </c>
      <c r="H489" s="1" t="s">
        <v>8617</v>
      </c>
      <c r="I489" s="1" t="s">
        <v>10029</v>
      </c>
      <c r="J489" s="1"/>
      <c r="K489" s="1" t="s">
        <v>11193</v>
      </c>
      <c r="L489" s="1" t="s">
        <v>487</v>
      </c>
      <c r="M489" s="1" t="s">
        <v>11680</v>
      </c>
      <c r="N489" s="1" t="s">
        <v>12865</v>
      </c>
      <c r="O489" s="1" t="s">
        <v>487</v>
      </c>
      <c r="P489" s="1" t="s">
        <v>12868</v>
      </c>
      <c r="Q489" s="1" t="s">
        <v>13017</v>
      </c>
      <c r="R489" s="1" t="s">
        <v>13678</v>
      </c>
      <c r="S489" s="1" t="s">
        <v>487</v>
      </c>
      <c r="T489" s="1"/>
      <c r="U489" s="1"/>
      <c r="V489" s="1" t="s">
        <v>13692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7109</v>
      </c>
      <c r="H490" s="1" t="s">
        <v>8618</v>
      </c>
      <c r="I490" s="1" t="s">
        <v>10030</v>
      </c>
      <c r="J490" s="1"/>
      <c r="K490" s="1" t="s">
        <v>11193</v>
      </c>
      <c r="L490" s="1" t="s">
        <v>488</v>
      </c>
      <c r="M490" s="1" t="s">
        <v>11681</v>
      </c>
      <c r="N490" s="1" t="s">
        <v>12865</v>
      </c>
      <c r="O490" s="1" t="s">
        <v>488</v>
      </c>
      <c r="P490" s="1" t="s">
        <v>12868</v>
      </c>
      <c r="Q490" s="1" t="s">
        <v>13018</v>
      </c>
      <c r="R490" s="1" t="s">
        <v>13678</v>
      </c>
      <c r="S490" s="1" t="s">
        <v>488</v>
      </c>
      <c r="T490" s="1"/>
      <c r="U490" s="1"/>
      <c r="V490" s="1" t="s">
        <v>13692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7110</v>
      </c>
      <c r="H491" s="1" t="s">
        <v>3883</v>
      </c>
      <c r="I491" s="1" t="s">
        <v>10031</v>
      </c>
      <c r="J491" s="1"/>
      <c r="K491" s="1" t="s">
        <v>11193</v>
      </c>
      <c r="L491" s="1" t="s">
        <v>489</v>
      </c>
      <c r="M491" s="1" t="s">
        <v>11682</v>
      </c>
      <c r="N491" s="1" t="s">
        <v>12865</v>
      </c>
      <c r="O491" s="1" t="s">
        <v>489</v>
      </c>
      <c r="P491" s="1" t="s">
        <v>12868</v>
      </c>
      <c r="Q491" s="1" t="s">
        <v>13019</v>
      </c>
      <c r="R491" s="1" t="s">
        <v>13678</v>
      </c>
      <c r="S491" s="1" t="s">
        <v>489</v>
      </c>
      <c r="T491" s="1"/>
      <c r="U491" s="1"/>
      <c r="V491" s="1" t="s">
        <v>13692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7111</v>
      </c>
      <c r="H492" s="1" t="s">
        <v>8619</v>
      </c>
      <c r="I492" s="1" t="s">
        <v>10032</v>
      </c>
      <c r="J492" s="1"/>
      <c r="K492" s="1" t="s">
        <v>11193</v>
      </c>
      <c r="L492" s="1" t="s">
        <v>490</v>
      </c>
      <c r="M492" s="1" t="s">
        <v>11683</v>
      </c>
      <c r="N492" s="1" t="s">
        <v>12865</v>
      </c>
      <c r="O492" s="1" t="s">
        <v>490</v>
      </c>
      <c r="P492" s="1" t="s">
        <v>12868</v>
      </c>
      <c r="Q492" s="1" t="s">
        <v>13020</v>
      </c>
      <c r="R492" s="1" t="s">
        <v>13678</v>
      </c>
      <c r="S492" s="1" t="s">
        <v>490</v>
      </c>
      <c r="T492" s="1"/>
      <c r="U492" s="1"/>
      <c r="V492" s="1" t="s">
        <v>13692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7112</v>
      </c>
      <c r="H493" s="1" t="s">
        <v>8602</v>
      </c>
      <c r="I493" s="1" t="s">
        <v>10033</v>
      </c>
      <c r="J493" s="1"/>
      <c r="K493" s="1" t="s">
        <v>11193</v>
      </c>
      <c r="L493" s="1" t="s">
        <v>491</v>
      </c>
      <c r="M493" s="1" t="s">
        <v>11684</v>
      </c>
      <c r="N493" s="1" t="s">
        <v>12865</v>
      </c>
      <c r="O493" s="1" t="s">
        <v>491</v>
      </c>
      <c r="P493" s="1" t="s">
        <v>12868</v>
      </c>
      <c r="Q493" s="1" t="s">
        <v>13000</v>
      </c>
      <c r="R493" s="1" t="s">
        <v>13678</v>
      </c>
      <c r="S493" s="1" t="s">
        <v>491</v>
      </c>
      <c r="T493" s="1"/>
      <c r="U493" s="1"/>
      <c r="V493" s="1" t="s">
        <v>13692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7113</v>
      </c>
      <c r="H494" s="1" t="s">
        <v>8620</v>
      </c>
      <c r="I494" s="1" t="s">
        <v>10034</v>
      </c>
      <c r="J494" s="1"/>
      <c r="K494" s="1" t="s">
        <v>11193</v>
      </c>
      <c r="L494" s="1" t="s">
        <v>492</v>
      </c>
      <c r="M494" s="1" t="s">
        <v>11685</v>
      </c>
      <c r="N494" s="1" t="s">
        <v>12865</v>
      </c>
      <c r="O494" s="1" t="s">
        <v>492</v>
      </c>
      <c r="P494" s="1" t="s">
        <v>12868</v>
      </c>
      <c r="Q494" s="1" t="s">
        <v>13021</v>
      </c>
      <c r="R494" s="1" t="s">
        <v>13678</v>
      </c>
      <c r="S494" s="1" t="s">
        <v>492</v>
      </c>
      <c r="T494" s="1"/>
      <c r="U494" s="1"/>
      <c r="V494" s="1" t="s">
        <v>13692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7114</v>
      </c>
      <c r="H495" s="1" t="s">
        <v>8614</v>
      </c>
      <c r="I495" s="1" t="s">
        <v>10035</v>
      </c>
      <c r="J495" s="1"/>
      <c r="K495" s="1" t="s">
        <v>11193</v>
      </c>
      <c r="L495" s="1" t="s">
        <v>493</v>
      </c>
      <c r="M495" s="1" t="s">
        <v>11686</v>
      </c>
      <c r="N495" s="1" t="s">
        <v>12865</v>
      </c>
      <c r="O495" s="1" t="s">
        <v>493</v>
      </c>
      <c r="P495" s="1" t="s">
        <v>12868</v>
      </c>
      <c r="Q495" s="1" t="s">
        <v>13012</v>
      </c>
      <c r="R495" s="1" t="s">
        <v>13678</v>
      </c>
      <c r="S495" s="1" t="s">
        <v>493</v>
      </c>
      <c r="T495" s="1"/>
      <c r="U495" s="1"/>
      <c r="V495" s="1" t="s">
        <v>13692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7115</v>
      </c>
      <c r="H496" s="1" t="s">
        <v>8621</v>
      </c>
      <c r="I496" s="1" t="s">
        <v>10036</v>
      </c>
      <c r="J496" s="1"/>
      <c r="K496" s="1" t="s">
        <v>11193</v>
      </c>
      <c r="L496" s="1" t="s">
        <v>494</v>
      </c>
      <c r="M496" s="1" t="s">
        <v>11687</v>
      </c>
      <c r="N496" s="1" t="s">
        <v>12865</v>
      </c>
      <c r="O496" s="1" t="s">
        <v>494</v>
      </c>
      <c r="P496" s="1" t="s">
        <v>12868</v>
      </c>
      <c r="Q496" s="1" t="s">
        <v>13022</v>
      </c>
      <c r="R496" s="1" t="s">
        <v>13678</v>
      </c>
      <c r="S496" s="1" t="s">
        <v>494</v>
      </c>
      <c r="T496" s="1"/>
      <c r="U496" s="1"/>
      <c r="V496" s="1" t="s">
        <v>13692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7116</v>
      </c>
      <c r="H497" s="1" t="s">
        <v>8598</v>
      </c>
      <c r="I497" s="1" t="s">
        <v>10037</v>
      </c>
      <c r="J497" s="1"/>
      <c r="K497" s="1" t="s">
        <v>11193</v>
      </c>
      <c r="L497" s="1" t="s">
        <v>495</v>
      </c>
      <c r="M497" s="1" t="s">
        <v>11688</v>
      </c>
      <c r="N497" s="1" t="s">
        <v>12865</v>
      </c>
      <c r="O497" s="1" t="s">
        <v>495</v>
      </c>
      <c r="P497" s="1" t="s">
        <v>12868</v>
      </c>
      <c r="Q497" s="1" t="s">
        <v>12996</v>
      </c>
      <c r="R497" s="1" t="s">
        <v>13678</v>
      </c>
      <c r="S497" s="1" t="s">
        <v>495</v>
      </c>
      <c r="T497" s="1"/>
      <c r="U497" s="1"/>
      <c r="V497" s="1" t="s">
        <v>13692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7117</v>
      </c>
      <c r="H498" s="1" t="s">
        <v>3883</v>
      </c>
      <c r="I498" s="1" t="s">
        <v>10038</v>
      </c>
      <c r="J498" s="1"/>
      <c r="K498" s="1" t="s">
        <v>11193</v>
      </c>
      <c r="L498" s="1" t="s">
        <v>496</v>
      </c>
      <c r="M498" s="1" t="s">
        <v>11689</v>
      </c>
      <c r="N498" s="1" t="s">
        <v>12865</v>
      </c>
      <c r="O498" s="1" t="s">
        <v>496</v>
      </c>
      <c r="P498" s="1" t="s">
        <v>12868</v>
      </c>
      <c r="Q498" s="1" t="s">
        <v>13019</v>
      </c>
      <c r="R498" s="1" t="s">
        <v>13678</v>
      </c>
      <c r="S498" s="1" t="s">
        <v>496</v>
      </c>
      <c r="T498" s="1"/>
      <c r="U498" s="1"/>
      <c r="V498" s="1" t="s">
        <v>13692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7118</v>
      </c>
      <c r="H499" s="1" t="s">
        <v>8614</v>
      </c>
      <c r="I499" s="1" t="s">
        <v>10039</v>
      </c>
      <c r="J499" s="1"/>
      <c r="K499" s="1" t="s">
        <v>11193</v>
      </c>
      <c r="L499" s="1" t="s">
        <v>497</v>
      </c>
      <c r="M499" s="1" t="s">
        <v>11690</v>
      </c>
      <c r="N499" s="1" t="s">
        <v>12865</v>
      </c>
      <c r="O499" s="1" t="s">
        <v>497</v>
      </c>
      <c r="P499" s="1" t="s">
        <v>12868</v>
      </c>
      <c r="Q499" s="1" t="s">
        <v>13012</v>
      </c>
      <c r="R499" s="1" t="s">
        <v>13678</v>
      </c>
      <c r="S499" s="1" t="s">
        <v>497</v>
      </c>
      <c r="T499" s="1"/>
      <c r="U499" s="1"/>
      <c r="V499" s="1" t="s">
        <v>13692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7119</v>
      </c>
      <c r="H500" s="1" t="s">
        <v>8622</v>
      </c>
      <c r="I500" s="1" t="s">
        <v>10040</v>
      </c>
      <c r="J500" s="1"/>
      <c r="K500" s="1" t="s">
        <v>11193</v>
      </c>
      <c r="L500" s="1" t="s">
        <v>498</v>
      </c>
      <c r="M500" s="1" t="s">
        <v>11691</v>
      </c>
      <c r="N500" s="1" t="s">
        <v>12865</v>
      </c>
      <c r="O500" s="1" t="s">
        <v>498</v>
      </c>
      <c r="P500" s="1" t="s">
        <v>12868</v>
      </c>
      <c r="Q500" s="1" t="s">
        <v>13023</v>
      </c>
      <c r="R500" s="1" t="s">
        <v>13678</v>
      </c>
      <c r="S500" s="1" t="s">
        <v>498</v>
      </c>
      <c r="T500" s="1"/>
      <c r="U500" s="1"/>
      <c r="V500" s="1" t="s">
        <v>13692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7120</v>
      </c>
      <c r="H501" s="1" t="s">
        <v>8623</v>
      </c>
      <c r="I501" s="1" t="s">
        <v>10041</v>
      </c>
      <c r="J501" s="1"/>
      <c r="K501" s="1" t="s">
        <v>11193</v>
      </c>
      <c r="L501" s="1" t="s">
        <v>499</v>
      </c>
      <c r="M501" s="1" t="s">
        <v>11692</v>
      </c>
      <c r="N501" s="1" t="s">
        <v>12865</v>
      </c>
      <c r="O501" s="1" t="s">
        <v>499</v>
      </c>
      <c r="P501" s="1" t="s">
        <v>12868</v>
      </c>
      <c r="Q501" s="1" t="s">
        <v>13024</v>
      </c>
      <c r="R501" s="1" t="s">
        <v>13678</v>
      </c>
      <c r="S501" s="1" t="s">
        <v>499</v>
      </c>
      <c r="T501" s="1"/>
      <c r="U501" s="1"/>
      <c r="V501" s="1" t="s">
        <v>13692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7121</v>
      </c>
      <c r="H502" s="1" t="s">
        <v>8624</v>
      </c>
      <c r="I502" s="1" t="s">
        <v>10042</v>
      </c>
      <c r="J502" s="1"/>
      <c r="K502" s="1" t="s">
        <v>11193</v>
      </c>
      <c r="L502" s="1" t="s">
        <v>500</v>
      </c>
      <c r="M502" s="1" t="s">
        <v>11693</v>
      </c>
      <c r="N502" s="1" t="s">
        <v>12865</v>
      </c>
      <c r="O502" s="1" t="s">
        <v>500</v>
      </c>
      <c r="P502" s="1" t="s">
        <v>12868</v>
      </c>
      <c r="Q502" s="1" t="s">
        <v>13025</v>
      </c>
      <c r="R502" s="1" t="s">
        <v>13678</v>
      </c>
      <c r="S502" s="1" t="s">
        <v>500</v>
      </c>
      <c r="T502" s="1"/>
      <c r="U502" s="1"/>
      <c r="V502" s="1" t="s">
        <v>13692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7122</v>
      </c>
      <c r="H503" s="1" t="s">
        <v>8625</v>
      </c>
      <c r="I503" s="1" t="s">
        <v>10043</v>
      </c>
      <c r="J503" s="1"/>
      <c r="K503" s="1" t="s">
        <v>11193</v>
      </c>
      <c r="L503" s="1" t="s">
        <v>501</v>
      </c>
      <c r="M503" s="1" t="s">
        <v>11694</v>
      </c>
      <c r="N503" s="1" t="s">
        <v>12865</v>
      </c>
      <c r="O503" s="1" t="s">
        <v>501</v>
      </c>
      <c r="P503" s="1" t="s">
        <v>12868</v>
      </c>
      <c r="Q503" s="1" t="s">
        <v>13026</v>
      </c>
      <c r="R503" s="1" t="s">
        <v>13678</v>
      </c>
      <c r="S503" s="1" t="s">
        <v>501</v>
      </c>
      <c r="T503" s="1"/>
      <c r="U503" s="1"/>
      <c r="V503" s="1" t="s">
        <v>13692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7123</v>
      </c>
      <c r="H504" s="1" t="s">
        <v>8626</v>
      </c>
      <c r="I504" s="1" t="s">
        <v>10044</v>
      </c>
      <c r="J504" s="1"/>
      <c r="K504" s="1" t="s">
        <v>11193</v>
      </c>
      <c r="L504" s="1" t="s">
        <v>502</v>
      </c>
      <c r="M504" s="1" t="s">
        <v>11695</v>
      </c>
      <c r="N504" s="1" t="s">
        <v>12865</v>
      </c>
      <c r="O504" s="1" t="s">
        <v>502</v>
      </c>
      <c r="P504" s="1" t="s">
        <v>12868</v>
      </c>
      <c r="Q504" s="1" t="s">
        <v>13027</v>
      </c>
      <c r="R504" s="1" t="s">
        <v>13678</v>
      </c>
      <c r="S504" s="1" t="s">
        <v>502</v>
      </c>
      <c r="T504" s="1"/>
      <c r="U504" s="1"/>
      <c r="V504" s="1" t="s">
        <v>13692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7124</v>
      </c>
      <c r="H505" s="1" t="s">
        <v>8627</v>
      </c>
      <c r="I505" s="1" t="s">
        <v>10045</v>
      </c>
      <c r="J505" s="1"/>
      <c r="K505" s="1" t="s">
        <v>11193</v>
      </c>
      <c r="L505" s="1" t="s">
        <v>503</v>
      </c>
      <c r="M505" s="1" t="s">
        <v>11696</v>
      </c>
      <c r="N505" s="1" t="s">
        <v>12865</v>
      </c>
      <c r="O505" s="1" t="s">
        <v>503</v>
      </c>
      <c r="P505" s="1" t="s">
        <v>12868</v>
      </c>
      <c r="Q505" s="1" t="s">
        <v>13028</v>
      </c>
      <c r="R505" s="1" t="s">
        <v>13678</v>
      </c>
      <c r="S505" s="1" t="s">
        <v>503</v>
      </c>
      <c r="T505" s="1"/>
      <c r="U505" s="1"/>
      <c r="V505" s="1" t="s">
        <v>13692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7125</v>
      </c>
      <c r="H506" s="1" t="s">
        <v>8618</v>
      </c>
      <c r="I506" s="1" t="s">
        <v>10046</v>
      </c>
      <c r="J506" s="1"/>
      <c r="K506" s="1" t="s">
        <v>11193</v>
      </c>
      <c r="L506" s="1" t="s">
        <v>504</v>
      </c>
      <c r="M506" s="1" t="s">
        <v>11697</v>
      </c>
      <c r="N506" s="1" t="s">
        <v>12865</v>
      </c>
      <c r="O506" s="1" t="s">
        <v>504</v>
      </c>
      <c r="P506" s="1" t="s">
        <v>12868</v>
      </c>
      <c r="Q506" s="1" t="s">
        <v>13018</v>
      </c>
      <c r="R506" s="1" t="s">
        <v>13678</v>
      </c>
      <c r="S506" s="1" t="s">
        <v>504</v>
      </c>
      <c r="T506" s="1"/>
      <c r="U506" s="1"/>
      <c r="V506" s="1" t="s">
        <v>13692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7126</v>
      </c>
      <c r="H507" s="1" t="s">
        <v>8628</v>
      </c>
      <c r="I507" s="1" t="s">
        <v>10047</v>
      </c>
      <c r="J507" s="1"/>
      <c r="K507" s="1" t="s">
        <v>11193</v>
      </c>
      <c r="L507" s="1" t="s">
        <v>505</v>
      </c>
      <c r="M507" s="1" t="s">
        <v>11698</v>
      </c>
      <c r="N507" s="1" t="s">
        <v>12865</v>
      </c>
      <c r="O507" s="1" t="s">
        <v>505</v>
      </c>
      <c r="P507" s="1" t="s">
        <v>12868</v>
      </c>
      <c r="Q507" s="1" t="s">
        <v>13029</v>
      </c>
      <c r="R507" s="1" t="s">
        <v>13678</v>
      </c>
      <c r="S507" s="1" t="s">
        <v>505</v>
      </c>
      <c r="T507" s="1"/>
      <c r="U507" s="1"/>
      <c r="V507" s="1" t="s">
        <v>13692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7127</v>
      </c>
      <c r="H508" s="1" t="s">
        <v>8629</v>
      </c>
      <c r="I508" s="1" t="s">
        <v>10048</v>
      </c>
      <c r="J508" s="1"/>
      <c r="K508" s="1" t="s">
        <v>11193</v>
      </c>
      <c r="L508" s="1" t="s">
        <v>506</v>
      </c>
      <c r="M508" s="1" t="s">
        <v>11699</v>
      </c>
      <c r="N508" s="1" t="s">
        <v>12865</v>
      </c>
      <c r="O508" s="1" t="s">
        <v>506</v>
      </c>
      <c r="P508" s="1" t="s">
        <v>12868</v>
      </c>
      <c r="Q508" s="1" t="s">
        <v>13030</v>
      </c>
      <c r="R508" s="1" t="s">
        <v>13678</v>
      </c>
      <c r="S508" s="1" t="s">
        <v>506</v>
      </c>
      <c r="T508" s="1"/>
      <c r="U508" s="1"/>
      <c r="V508" s="1" t="s">
        <v>13692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7128</v>
      </c>
      <c r="H509" s="1" t="s">
        <v>8611</v>
      </c>
      <c r="I509" s="1" t="s">
        <v>10049</v>
      </c>
      <c r="J509" s="1"/>
      <c r="K509" s="1" t="s">
        <v>11193</v>
      </c>
      <c r="L509" s="1" t="s">
        <v>507</v>
      </c>
      <c r="M509" s="1" t="s">
        <v>11700</v>
      </c>
      <c r="N509" s="1" t="s">
        <v>12865</v>
      </c>
      <c r="O509" s="1" t="s">
        <v>507</v>
      </c>
      <c r="P509" s="1" t="s">
        <v>12868</v>
      </c>
      <c r="Q509" s="1" t="s">
        <v>13009</v>
      </c>
      <c r="R509" s="1" t="s">
        <v>13678</v>
      </c>
      <c r="S509" s="1" t="s">
        <v>507</v>
      </c>
      <c r="T509" s="1"/>
      <c r="U509" s="1"/>
      <c r="V509" s="1" t="s">
        <v>13692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7129</v>
      </c>
      <c r="H510" s="1" t="s">
        <v>8630</v>
      </c>
      <c r="I510" s="1" t="s">
        <v>10050</v>
      </c>
      <c r="J510" s="1"/>
      <c r="K510" s="1" t="s">
        <v>11193</v>
      </c>
      <c r="L510" s="1" t="s">
        <v>508</v>
      </c>
      <c r="M510" s="1" t="s">
        <v>11701</v>
      </c>
      <c r="N510" s="1" t="s">
        <v>12865</v>
      </c>
      <c r="O510" s="1" t="s">
        <v>508</v>
      </c>
      <c r="P510" s="1" t="s">
        <v>12868</v>
      </c>
      <c r="Q510" s="1" t="s">
        <v>13031</v>
      </c>
      <c r="R510" s="1" t="s">
        <v>13678</v>
      </c>
      <c r="S510" s="1" t="s">
        <v>508</v>
      </c>
      <c r="T510" s="1"/>
      <c r="U510" s="1"/>
      <c r="V510" s="1" t="s">
        <v>13692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7130</v>
      </c>
      <c r="H511" s="1" t="s">
        <v>8631</v>
      </c>
      <c r="I511" s="1" t="s">
        <v>10051</v>
      </c>
      <c r="J511" s="1"/>
      <c r="K511" s="1" t="s">
        <v>11193</v>
      </c>
      <c r="L511" s="1" t="s">
        <v>509</v>
      </c>
      <c r="M511" s="1" t="s">
        <v>11702</v>
      </c>
      <c r="N511" s="1" t="s">
        <v>12865</v>
      </c>
      <c r="O511" s="1" t="s">
        <v>509</v>
      </c>
      <c r="P511" s="1" t="s">
        <v>12868</v>
      </c>
      <c r="Q511" s="1" t="s">
        <v>13032</v>
      </c>
      <c r="R511" s="1" t="s">
        <v>13678</v>
      </c>
      <c r="S511" s="1" t="s">
        <v>509</v>
      </c>
      <c r="T511" s="1"/>
      <c r="U511" s="1"/>
      <c r="V511" s="1" t="s">
        <v>13692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7131</v>
      </c>
      <c r="H512" s="1" t="s">
        <v>8617</v>
      </c>
      <c r="I512" s="1" t="s">
        <v>10052</v>
      </c>
      <c r="J512" s="1"/>
      <c r="K512" s="1" t="s">
        <v>11193</v>
      </c>
      <c r="L512" s="1" t="s">
        <v>510</v>
      </c>
      <c r="M512" s="1" t="s">
        <v>11703</v>
      </c>
      <c r="N512" s="1" t="s">
        <v>12865</v>
      </c>
      <c r="O512" s="1" t="s">
        <v>510</v>
      </c>
      <c r="P512" s="1" t="s">
        <v>12868</v>
      </c>
      <c r="Q512" s="1" t="s">
        <v>13017</v>
      </c>
      <c r="R512" s="1" t="s">
        <v>13678</v>
      </c>
      <c r="S512" s="1" t="s">
        <v>510</v>
      </c>
      <c r="T512" s="1"/>
      <c r="U512" s="1"/>
      <c r="V512" s="1" t="s">
        <v>13692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3898</v>
      </c>
      <c r="H513" s="1" t="s">
        <v>8596</v>
      </c>
      <c r="I513" s="1" t="s">
        <v>10053</v>
      </c>
      <c r="J513" s="1"/>
      <c r="K513" s="1" t="s">
        <v>11193</v>
      </c>
      <c r="L513" s="1" t="s">
        <v>511</v>
      </c>
      <c r="M513" s="1" t="s">
        <v>11704</v>
      </c>
      <c r="N513" s="1" t="s">
        <v>12865</v>
      </c>
      <c r="O513" s="1" t="s">
        <v>511</v>
      </c>
      <c r="P513" s="1" t="s">
        <v>12869</v>
      </c>
      <c r="Q513" s="1" t="s">
        <v>12869</v>
      </c>
      <c r="R513" s="1" t="s">
        <v>13678</v>
      </c>
      <c r="S513" s="1" t="s">
        <v>511</v>
      </c>
      <c r="T513" s="1"/>
      <c r="U513" s="1" t="s">
        <v>13687</v>
      </c>
      <c r="V513" s="1" t="s">
        <v>13692</v>
      </c>
      <c r="W513" s="1" t="s">
        <v>511</v>
      </c>
      <c r="X513" s="1" t="s">
        <v>13694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5547</v>
      </c>
      <c r="G514" s="1" t="s">
        <v>7132</v>
      </c>
      <c r="H514" s="1" t="s">
        <v>7132</v>
      </c>
      <c r="I514" s="1" t="s">
        <v>10054</v>
      </c>
      <c r="J514" s="1"/>
      <c r="K514" s="1" t="s">
        <v>11193</v>
      </c>
      <c r="L514" s="1" t="s">
        <v>512</v>
      </c>
      <c r="M514" s="1" t="s">
        <v>11705</v>
      </c>
      <c r="N514" s="1" t="s">
        <v>12865</v>
      </c>
      <c r="O514" s="1" t="s">
        <v>512</v>
      </c>
      <c r="P514" s="1" t="s">
        <v>12869</v>
      </c>
      <c r="Q514" s="1" t="s">
        <v>12869</v>
      </c>
      <c r="R514" s="1" t="s">
        <v>13678</v>
      </c>
      <c r="S514" s="1" t="s">
        <v>512</v>
      </c>
      <c r="T514" s="1"/>
      <c r="U514" s="1"/>
      <c r="V514" s="1" t="s">
        <v>13692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7133</v>
      </c>
      <c r="H515" s="1" t="s">
        <v>8632</v>
      </c>
      <c r="I515" s="1" t="s">
        <v>10055</v>
      </c>
      <c r="J515" s="1"/>
      <c r="K515" s="1" t="s">
        <v>11193</v>
      </c>
      <c r="L515" s="1" t="s">
        <v>513</v>
      </c>
      <c r="M515" s="1" t="s">
        <v>11706</v>
      </c>
      <c r="N515" s="1" t="s">
        <v>12865</v>
      </c>
      <c r="O515" s="1" t="s">
        <v>513</v>
      </c>
      <c r="P515" s="1" t="s">
        <v>12869</v>
      </c>
      <c r="Q515" s="1" t="s">
        <v>12869</v>
      </c>
      <c r="R515" s="1" t="s">
        <v>13678</v>
      </c>
      <c r="S515" s="1" t="s">
        <v>513</v>
      </c>
      <c r="T515" s="1"/>
      <c r="U515" s="1"/>
      <c r="V515" s="1" t="s">
        <v>13692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7134</v>
      </c>
      <c r="H516" s="1" t="s">
        <v>8633</v>
      </c>
      <c r="I516" s="1" t="s">
        <v>10056</v>
      </c>
      <c r="J516" s="1"/>
      <c r="K516" s="1" t="s">
        <v>11193</v>
      </c>
      <c r="L516" s="1" t="s">
        <v>514</v>
      </c>
      <c r="M516" s="1" t="s">
        <v>11707</v>
      </c>
      <c r="N516" s="1" t="s">
        <v>12865</v>
      </c>
      <c r="O516" s="1" t="s">
        <v>514</v>
      </c>
      <c r="P516" s="1" t="s">
        <v>12869</v>
      </c>
      <c r="Q516" s="1" t="s">
        <v>12869</v>
      </c>
      <c r="R516" s="1" t="s">
        <v>13678</v>
      </c>
      <c r="S516" s="1" t="s">
        <v>514</v>
      </c>
      <c r="T516" s="1"/>
      <c r="U516" s="1"/>
      <c r="V516" s="1" t="s">
        <v>13692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7135</v>
      </c>
      <c r="H517" s="1" t="s">
        <v>8634</v>
      </c>
      <c r="I517" s="1" t="s">
        <v>10057</v>
      </c>
      <c r="J517" s="1"/>
      <c r="K517" s="1" t="s">
        <v>11193</v>
      </c>
      <c r="L517" s="1" t="s">
        <v>515</v>
      </c>
      <c r="M517" s="1" t="s">
        <v>11708</v>
      </c>
      <c r="N517" s="1" t="s">
        <v>12865</v>
      </c>
      <c r="O517" s="1" t="s">
        <v>515</v>
      </c>
      <c r="P517" s="1" t="s">
        <v>12869</v>
      </c>
      <c r="Q517" s="1" t="s">
        <v>12869</v>
      </c>
      <c r="R517" s="1" t="s">
        <v>13678</v>
      </c>
      <c r="S517" s="1" t="s">
        <v>515</v>
      </c>
      <c r="T517" s="1"/>
      <c r="U517" s="1"/>
      <c r="V517" s="1" t="s">
        <v>13692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7136</v>
      </c>
      <c r="H518" s="1" t="s">
        <v>8624</v>
      </c>
      <c r="I518" s="1" t="s">
        <v>10058</v>
      </c>
      <c r="J518" s="1"/>
      <c r="K518" s="1" t="s">
        <v>11193</v>
      </c>
      <c r="L518" s="1" t="s">
        <v>516</v>
      </c>
      <c r="M518" s="1" t="s">
        <v>11709</v>
      </c>
      <c r="N518" s="1" t="s">
        <v>12865</v>
      </c>
      <c r="O518" s="1" t="s">
        <v>516</v>
      </c>
      <c r="P518" s="1" t="s">
        <v>12869</v>
      </c>
      <c r="Q518" s="1" t="s">
        <v>12869</v>
      </c>
      <c r="R518" s="1" t="s">
        <v>13678</v>
      </c>
      <c r="S518" s="1" t="s">
        <v>516</v>
      </c>
      <c r="T518" s="1"/>
      <c r="U518" s="1"/>
      <c r="V518" s="1" t="s">
        <v>13692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7137</v>
      </c>
      <c r="H519" s="1" t="s">
        <v>8611</v>
      </c>
      <c r="I519" s="1" t="s">
        <v>10059</v>
      </c>
      <c r="J519" s="1"/>
      <c r="K519" s="1" t="s">
        <v>11193</v>
      </c>
      <c r="L519" s="1" t="s">
        <v>517</v>
      </c>
      <c r="M519" s="1" t="s">
        <v>11710</v>
      </c>
      <c r="N519" s="1" t="s">
        <v>12865</v>
      </c>
      <c r="O519" s="1" t="s">
        <v>517</v>
      </c>
      <c r="P519" s="1" t="s">
        <v>12869</v>
      </c>
      <c r="Q519" s="1" t="s">
        <v>12869</v>
      </c>
      <c r="R519" s="1" t="s">
        <v>13678</v>
      </c>
      <c r="S519" s="1" t="s">
        <v>517</v>
      </c>
      <c r="T519" s="1"/>
      <c r="U519" s="1"/>
      <c r="V519" s="1" t="s">
        <v>13692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3859</v>
      </c>
      <c r="H520" s="1" t="s">
        <v>8605</v>
      </c>
      <c r="I520" s="1" t="s">
        <v>10060</v>
      </c>
      <c r="J520" s="1"/>
      <c r="K520" s="1" t="s">
        <v>11193</v>
      </c>
      <c r="L520" s="1" t="s">
        <v>518</v>
      </c>
      <c r="M520" s="1" t="s">
        <v>11711</v>
      </c>
      <c r="N520" s="1" t="s">
        <v>12865</v>
      </c>
      <c r="O520" s="1" t="s">
        <v>518</v>
      </c>
      <c r="P520" s="1" t="s">
        <v>12869</v>
      </c>
      <c r="Q520" s="1" t="s">
        <v>12869</v>
      </c>
      <c r="R520" s="1" t="s">
        <v>13678</v>
      </c>
      <c r="S520" s="1" t="s">
        <v>518</v>
      </c>
      <c r="T520" s="1"/>
      <c r="U520" s="1"/>
      <c r="V520" s="1" t="s">
        <v>13692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3906</v>
      </c>
      <c r="H521" s="1" t="s">
        <v>3907</v>
      </c>
      <c r="I521" s="1" t="s">
        <v>10061</v>
      </c>
      <c r="J521" s="1"/>
      <c r="K521" s="1" t="s">
        <v>11193</v>
      </c>
      <c r="L521" s="1" t="s">
        <v>519</v>
      </c>
      <c r="M521" s="1" t="s">
        <v>11712</v>
      </c>
      <c r="N521" s="1" t="s">
        <v>12865</v>
      </c>
      <c r="O521" s="1" t="s">
        <v>519</v>
      </c>
      <c r="P521" s="1" t="s">
        <v>12869</v>
      </c>
      <c r="Q521" s="1" t="s">
        <v>12869</v>
      </c>
      <c r="R521" s="1" t="s">
        <v>13678</v>
      </c>
      <c r="S521" s="1" t="s">
        <v>519</v>
      </c>
      <c r="T521" s="1"/>
      <c r="U521" s="1"/>
      <c r="V521" s="1" t="s">
        <v>13692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7138</v>
      </c>
      <c r="H522" s="1" t="s">
        <v>3907</v>
      </c>
      <c r="I522" s="1" t="s">
        <v>10062</v>
      </c>
      <c r="J522" s="1"/>
      <c r="K522" s="1" t="s">
        <v>11193</v>
      </c>
      <c r="L522" s="1" t="s">
        <v>520</v>
      </c>
      <c r="M522" s="1" t="s">
        <v>11713</v>
      </c>
      <c r="N522" s="1" t="s">
        <v>12865</v>
      </c>
      <c r="O522" s="1" t="s">
        <v>520</v>
      </c>
      <c r="P522" s="1" t="s">
        <v>12869</v>
      </c>
      <c r="Q522" s="1" t="s">
        <v>12869</v>
      </c>
      <c r="R522" s="1" t="s">
        <v>13678</v>
      </c>
      <c r="S522" s="1" t="s">
        <v>520</v>
      </c>
      <c r="T522" s="1"/>
      <c r="U522" s="1"/>
      <c r="V522" s="1" t="s">
        <v>13692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7139</v>
      </c>
      <c r="H523" s="1" t="s">
        <v>8605</v>
      </c>
      <c r="I523" s="1" t="s">
        <v>10063</v>
      </c>
      <c r="J523" s="1"/>
      <c r="K523" s="1" t="s">
        <v>11193</v>
      </c>
      <c r="L523" s="1" t="s">
        <v>521</v>
      </c>
      <c r="M523" s="1" t="s">
        <v>11714</v>
      </c>
      <c r="N523" s="1" t="s">
        <v>12865</v>
      </c>
      <c r="O523" s="1" t="s">
        <v>521</v>
      </c>
      <c r="P523" s="1" t="s">
        <v>12869</v>
      </c>
      <c r="Q523" s="1" t="s">
        <v>12869</v>
      </c>
      <c r="R523" s="1" t="s">
        <v>13678</v>
      </c>
      <c r="S523" s="1" t="s">
        <v>521</v>
      </c>
      <c r="T523" s="1"/>
      <c r="U523" s="1"/>
      <c r="V523" s="1" t="s">
        <v>13692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7140</v>
      </c>
      <c r="H524" s="1" t="s">
        <v>8609</v>
      </c>
      <c r="I524" s="1" t="s">
        <v>10064</v>
      </c>
      <c r="J524" s="1"/>
      <c r="K524" s="1" t="s">
        <v>11193</v>
      </c>
      <c r="L524" s="1" t="s">
        <v>522</v>
      </c>
      <c r="M524" s="1" t="s">
        <v>11715</v>
      </c>
      <c r="N524" s="1" t="s">
        <v>12865</v>
      </c>
      <c r="O524" s="1" t="s">
        <v>522</v>
      </c>
      <c r="P524" s="1" t="s">
        <v>12869</v>
      </c>
      <c r="Q524" s="1" t="s">
        <v>12869</v>
      </c>
      <c r="R524" s="1" t="s">
        <v>13678</v>
      </c>
      <c r="S524" s="1" t="s">
        <v>522</v>
      </c>
      <c r="T524" s="1"/>
      <c r="U524" s="1"/>
      <c r="V524" s="1" t="s">
        <v>13692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7141</v>
      </c>
      <c r="H525" s="1" t="s">
        <v>8635</v>
      </c>
      <c r="I525" s="1" t="s">
        <v>10065</v>
      </c>
      <c r="J525" s="1"/>
      <c r="K525" s="1" t="s">
        <v>11193</v>
      </c>
      <c r="L525" s="1" t="s">
        <v>523</v>
      </c>
      <c r="M525" s="1" t="s">
        <v>11716</v>
      </c>
      <c r="N525" s="1" t="s">
        <v>12865</v>
      </c>
      <c r="O525" s="1" t="s">
        <v>523</v>
      </c>
      <c r="P525" s="1" t="s">
        <v>12869</v>
      </c>
      <c r="Q525" s="1" t="s">
        <v>12869</v>
      </c>
      <c r="R525" s="1" t="s">
        <v>13678</v>
      </c>
      <c r="S525" s="1" t="s">
        <v>523</v>
      </c>
      <c r="T525" s="1"/>
      <c r="U525" s="1"/>
      <c r="V525" s="1" t="s">
        <v>13692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3911</v>
      </c>
      <c r="H526" s="1" t="s">
        <v>8636</v>
      </c>
      <c r="I526" s="1" t="s">
        <v>10066</v>
      </c>
      <c r="J526" s="1"/>
      <c r="K526" s="1" t="s">
        <v>11193</v>
      </c>
      <c r="L526" s="1" t="s">
        <v>524</v>
      </c>
      <c r="M526" s="1" t="s">
        <v>11717</v>
      </c>
      <c r="N526" s="1" t="s">
        <v>12865</v>
      </c>
      <c r="O526" s="1" t="s">
        <v>524</v>
      </c>
      <c r="P526" s="1" t="s">
        <v>12869</v>
      </c>
      <c r="Q526" s="1" t="s">
        <v>12869</v>
      </c>
      <c r="R526" s="1" t="s">
        <v>13678</v>
      </c>
      <c r="S526" s="1" t="s">
        <v>524</v>
      </c>
      <c r="T526" s="1"/>
      <c r="U526" s="1"/>
      <c r="V526" s="1" t="s">
        <v>13692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7142</v>
      </c>
      <c r="H527" s="1" t="s">
        <v>8637</v>
      </c>
      <c r="I527" s="1" t="s">
        <v>10067</v>
      </c>
      <c r="J527" s="1"/>
      <c r="K527" s="1" t="s">
        <v>11193</v>
      </c>
      <c r="L527" s="1" t="s">
        <v>525</v>
      </c>
      <c r="M527" s="1" t="s">
        <v>11718</v>
      </c>
      <c r="N527" s="1" t="s">
        <v>12865</v>
      </c>
      <c r="O527" s="1" t="s">
        <v>525</v>
      </c>
      <c r="P527" s="1" t="s">
        <v>12869</v>
      </c>
      <c r="Q527" s="1" t="s">
        <v>12869</v>
      </c>
      <c r="R527" s="1" t="s">
        <v>13678</v>
      </c>
      <c r="S527" s="1" t="s">
        <v>525</v>
      </c>
      <c r="T527" s="1"/>
      <c r="U527" s="1"/>
      <c r="V527" s="1" t="s">
        <v>13692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7143</v>
      </c>
      <c r="H528" s="1" t="s">
        <v>8638</v>
      </c>
      <c r="I528" s="1" t="s">
        <v>10068</v>
      </c>
      <c r="J528" s="1"/>
      <c r="K528" s="1" t="s">
        <v>11193</v>
      </c>
      <c r="L528" s="1" t="s">
        <v>526</v>
      </c>
      <c r="M528" s="1" t="s">
        <v>11719</v>
      </c>
      <c r="N528" s="1" t="s">
        <v>12865</v>
      </c>
      <c r="O528" s="1" t="s">
        <v>526</v>
      </c>
      <c r="P528" s="1" t="s">
        <v>12869</v>
      </c>
      <c r="Q528" s="1" t="s">
        <v>12869</v>
      </c>
      <c r="R528" s="1" t="s">
        <v>13678</v>
      </c>
      <c r="S528" s="1" t="s">
        <v>526</v>
      </c>
      <c r="T528" s="1"/>
      <c r="U528" s="1"/>
      <c r="V528" s="1" t="s">
        <v>13692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7144</v>
      </c>
      <c r="H529" s="1" t="s">
        <v>8639</v>
      </c>
      <c r="I529" s="1" t="s">
        <v>10069</v>
      </c>
      <c r="J529" s="1"/>
      <c r="K529" s="1" t="s">
        <v>11193</v>
      </c>
      <c r="L529" s="1" t="s">
        <v>527</v>
      </c>
      <c r="M529" s="1" t="s">
        <v>11720</v>
      </c>
      <c r="N529" s="1" t="s">
        <v>12865</v>
      </c>
      <c r="O529" s="1" t="s">
        <v>527</v>
      </c>
      <c r="P529" s="1" t="s">
        <v>12869</v>
      </c>
      <c r="Q529" s="1" t="s">
        <v>12869</v>
      </c>
      <c r="R529" s="1" t="s">
        <v>13678</v>
      </c>
      <c r="S529" s="1" t="s">
        <v>527</v>
      </c>
      <c r="T529" s="1"/>
      <c r="U529" s="1"/>
      <c r="V529" s="1" t="s">
        <v>13692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7145</v>
      </c>
      <c r="H530" s="1" t="s">
        <v>8640</v>
      </c>
      <c r="I530" s="1" t="s">
        <v>10070</v>
      </c>
      <c r="J530" s="1"/>
      <c r="K530" s="1" t="s">
        <v>11193</v>
      </c>
      <c r="L530" s="1" t="s">
        <v>528</v>
      </c>
      <c r="M530" s="1" t="s">
        <v>11721</v>
      </c>
      <c r="N530" s="1" t="s">
        <v>12865</v>
      </c>
      <c r="O530" s="1" t="s">
        <v>528</v>
      </c>
      <c r="P530" s="1" t="s">
        <v>12869</v>
      </c>
      <c r="Q530" s="1" t="s">
        <v>12869</v>
      </c>
      <c r="R530" s="1" t="s">
        <v>13678</v>
      </c>
      <c r="S530" s="1" t="s">
        <v>528</v>
      </c>
      <c r="T530" s="1"/>
      <c r="U530" s="1"/>
      <c r="V530" s="1" t="s">
        <v>13692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3916</v>
      </c>
      <c r="H531" s="1" t="s">
        <v>8641</v>
      </c>
      <c r="I531" s="1" t="s">
        <v>10071</v>
      </c>
      <c r="J531" s="1"/>
      <c r="K531" s="1" t="s">
        <v>11193</v>
      </c>
      <c r="L531" s="1" t="s">
        <v>529</v>
      </c>
      <c r="M531" s="1" t="s">
        <v>11722</v>
      </c>
      <c r="N531" s="1" t="s">
        <v>12865</v>
      </c>
      <c r="O531" s="1" t="s">
        <v>529</v>
      </c>
      <c r="P531" s="1" t="s">
        <v>12869</v>
      </c>
      <c r="Q531" s="1" t="s">
        <v>12869</v>
      </c>
      <c r="R531" s="1" t="s">
        <v>13678</v>
      </c>
      <c r="S531" s="1" t="s">
        <v>529</v>
      </c>
      <c r="T531" s="1"/>
      <c r="U531" s="1"/>
      <c r="V531" s="1" t="s">
        <v>13692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7146</v>
      </c>
      <c r="H532" s="1" t="s">
        <v>5564</v>
      </c>
      <c r="I532" s="1" t="s">
        <v>10072</v>
      </c>
      <c r="J532" s="1"/>
      <c r="K532" s="1" t="s">
        <v>11193</v>
      </c>
      <c r="L532" s="1" t="s">
        <v>530</v>
      </c>
      <c r="M532" s="1" t="s">
        <v>11723</v>
      </c>
      <c r="N532" s="1" t="s">
        <v>12865</v>
      </c>
      <c r="O532" s="1" t="s">
        <v>530</v>
      </c>
      <c r="P532" s="1" t="s">
        <v>12869</v>
      </c>
      <c r="Q532" s="1" t="s">
        <v>12869</v>
      </c>
      <c r="R532" s="1" t="s">
        <v>13678</v>
      </c>
      <c r="S532" s="1" t="s">
        <v>530</v>
      </c>
      <c r="T532" s="1"/>
      <c r="U532" s="1"/>
      <c r="V532" s="1" t="s">
        <v>13692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7147</v>
      </c>
      <c r="H533" s="1" t="s">
        <v>8642</v>
      </c>
      <c r="I533" s="1" t="s">
        <v>10073</v>
      </c>
      <c r="J533" s="1"/>
      <c r="K533" s="1" t="s">
        <v>11193</v>
      </c>
      <c r="L533" s="1" t="s">
        <v>531</v>
      </c>
      <c r="M533" s="1" t="s">
        <v>11724</v>
      </c>
      <c r="N533" s="1" t="s">
        <v>12865</v>
      </c>
      <c r="O533" s="1" t="s">
        <v>531</v>
      </c>
      <c r="P533" s="1" t="s">
        <v>12869</v>
      </c>
      <c r="Q533" s="1" t="s">
        <v>12869</v>
      </c>
      <c r="R533" s="1" t="s">
        <v>13678</v>
      </c>
      <c r="S533" s="1" t="s">
        <v>531</v>
      </c>
      <c r="T533" s="1"/>
      <c r="U533" s="1"/>
      <c r="V533" s="1" t="s">
        <v>13692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7148</v>
      </c>
      <c r="H534" s="1" t="s">
        <v>8643</v>
      </c>
      <c r="I534" s="1" t="s">
        <v>10074</v>
      </c>
      <c r="J534" s="1"/>
      <c r="K534" s="1" t="s">
        <v>11193</v>
      </c>
      <c r="L534" s="1" t="s">
        <v>532</v>
      </c>
      <c r="M534" s="1" t="s">
        <v>11725</v>
      </c>
      <c r="N534" s="1" t="s">
        <v>12865</v>
      </c>
      <c r="O534" s="1" t="s">
        <v>532</v>
      </c>
      <c r="P534" s="1" t="s">
        <v>12869</v>
      </c>
      <c r="Q534" s="1" t="s">
        <v>12869</v>
      </c>
      <c r="R534" s="1" t="s">
        <v>13678</v>
      </c>
      <c r="S534" s="1" t="s">
        <v>532</v>
      </c>
      <c r="T534" s="1"/>
      <c r="U534" s="1"/>
      <c r="V534" s="1" t="s">
        <v>13692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7149</v>
      </c>
      <c r="H535" s="1" t="s">
        <v>8644</v>
      </c>
      <c r="I535" s="1" t="s">
        <v>10075</v>
      </c>
      <c r="J535" s="1"/>
      <c r="K535" s="1" t="s">
        <v>11193</v>
      </c>
      <c r="L535" s="1" t="s">
        <v>533</v>
      </c>
      <c r="M535" s="1" t="s">
        <v>11726</v>
      </c>
      <c r="N535" s="1" t="s">
        <v>12865</v>
      </c>
      <c r="O535" s="1" t="s">
        <v>533</v>
      </c>
      <c r="P535" s="1" t="s">
        <v>12869</v>
      </c>
      <c r="Q535" s="1" t="s">
        <v>12869</v>
      </c>
      <c r="R535" s="1" t="s">
        <v>13678</v>
      </c>
      <c r="S535" s="1" t="s">
        <v>533</v>
      </c>
      <c r="T535" s="1"/>
      <c r="U535" s="1"/>
      <c r="V535" s="1" t="s">
        <v>13692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7150</v>
      </c>
      <c r="H536" s="1" t="s">
        <v>8645</v>
      </c>
      <c r="I536" s="1" t="s">
        <v>10076</v>
      </c>
      <c r="J536" s="1"/>
      <c r="K536" s="1" t="s">
        <v>11193</v>
      </c>
      <c r="L536" s="1" t="s">
        <v>534</v>
      </c>
      <c r="M536" s="1" t="s">
        <v>11727</v>
      </c>
      <c r="N536" s="1" t="s">
        <v>12865</v>
      </c>
      <c r="O536" s="1" t="s">
        <v>534</v>
      </c>
      <c r="P536" s="1" t="s">
        <v>12869</v>
      </c>
      <c r="Q536" s="1" t="s">
        <v>12869</v>
      </c>
      <c r="R536" s="1" t="s">
        <v>13678</v>
      </c>
      <c r="S536" s="1" t="s">
        <v>534</v>
      </c>
      <c r="T536" s="1"/>
      <c r="U536" s="1"/>
      <c r="V536" s="1" t="s">
        <v>13692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7151</v>
      </c>
      <c r="H537" s="1" t="s">
        <v>8646</v>
      </c>
      <c r="I537" s="1" t="s">
        <v>10077</v>
      </c>
      <c r="J537" s="1"/>
      <c r="K537" s="1" t="s">
        <v>11193</v>
      </c>
      <c r="L537" s="1" t="s">
        <v>535</v>
      </c>
      <c r="M537" s="1" t="s">
        <v>11728</v>
      </c>
      <c r="N537" s="1" t="s">
        <v>12865</v>
      </c>
      <c r="O537" s="1" t="s">
        <v>535</v>
      </c>
      <c r="P537" s="1" t="s">
        <v>12869</v>
      </c>
      <c r="Q537" s="1" t="s">
        <v>12869</v>
      </c>
      <c r="R537" s="1" t="s">
        <v>13678</v>
      </c>
      <c r="S537" s="1" t="s">
        <v>535</v>
      </c>
      <c r="T537" s="1"/>
      <c r="U537" s="1"/>
      <c r="V537" s="1" t="s">
        <v>13692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7152</v>
      </c>
      <c r="H538" s="1" t="s">
        <v>8647</v>
      </c>
      <c r="I538" s="1" t="s">
        <v>10078</v>
      </c>
      <c r="J538" s="1"/>
      <c r="K538" s="1" t="s">
        <v>11193</v>
      </c>
      <c r="L538" s="1" t="s">
        <v>536</v>
      </c>
      <c r="M538" s="1" t="s">
        <v>11729</v>
      </c>
      <c r="N538" s="1" t="s">
        <v>12865</v>
      </c>
      <c r="O538" s="1" t="s">
        <v>536</v>
      </c>
      <c r="P538" s="1" t="s">
        <v>12869</v>
      </c>
      <c r="Q538" s="1" t="s">
        <v>12869</v>
      </c>
      <c r="R538" s="1" t="s">
        <v>13678</v>
      </c>
      <c r="S538" s="1" t="s">
        <v>536</v>
      </c>
      <c r="T538" s="1"/>
      <c r="U538" s="1"/>
      <c r="V538" s="1" t="s">
        <v>13692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7153</v>
      </c>
      <c r="H539" s="1" t="s">
        <v>8648</v>
      </c>
      <c r="I539" s="1" t="s">
        <v>10079</v>
      </c>
      <c r="J539" s="1"/>
      <c r="K539" s="1" t="s">
        <v>11193</v>
      </c>
      <c r="L539" s="1" t="s">
        <v>537</v>
      </c>
      <c r="M539" s="1" t="s">
        <v>11730</v>
      </c>
      <c r="N539" s="1" t="s">
        <v>12865</v>
      </c>
      <c r="O539" s="1" t="s">
        <v>537</v>
      </c>
      <c r="P539" s="1" t="s">
        <v>12869</v>
      </c>
      <c r="Q539" s="1" t="s">
        <v>12869</v>
      </c>
      <c r="R539" s="1" t="s">
        <v>13678</v>
      </c>
      <c r="S539" s="1" t="s">
        <v>537</v>
      </c>
      <c r="T539" s="1"/>
      <c r="U539" s="1"/>
      <c r="V539" s="1" t="s">
        <v>13692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7154</v>
      </c>
      <c r="H540" s="1" t="s">
        <v>8649</v>
      </c>
      <c r="I540" s="1" t="s">
        <v>10080</v>
      </c>
      <c r="J540" s="1"/>
      <c r="K540" s="1" t="s">
        <v>11193</v>
      </c>
      <c r="L540" s="1" t="s">
        <v>538</v>
      </c>
      <c r="M540" s="1" t="s">
        <v>11731</v>
      </c>
      <c r="N540" s="1" t="s">
        <v>12865</v>
      </c>
      <c r="O540" s="1" t="s">
        <v>538</v>
      </c>
      <c r="P540" s="1" t="s">
        <v>12869</v>
      </c>
      <c r="Q540" s="1" t="s">
        <v>12869</v>
      </c>
      <c r="R540" s="1" t="s">
        <v>13678</v>
      </c>
      <c r="S540" s="1" t="s">
        <v>538</v>
      </c>
      <c r="T540" s="1"/>
      <c r="U540" s="1"/>
      <c r="V540" s="1" t="s">
        <v>13692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7155</v>
      </c>
      <c r="H541" s="1" t="s">
        <v>8650</v>
      </c>
      <c r="I541" s="1" t="s">
        <v>10081</v>
      </c>
      <c r="J541" s="1"/>
      <c r="K541" s="1" t="s">
        <v>11193</v>
      </c>
      <c r="L541" s="1" t="s">
        <v>539</v>
      </c>
      <c r="M541" s="1" t="s">
        <v>11732</v>
      </c>
      <c r="N541" s="1" t="s">
        <v>12865</v>
      </c>
      <c r="O541" s="1" t="s">
        <v>539</v>
      </c>
      <c r="P541" s="1" t="s">
        <v>12869</v>
      </c>
      <c r="Q541" s="1" t="s">
        <v>12869</v>
      </c>
      <c r="R541" s="1" t="s">
        <v>13678</v>
      </c>
      <c r="S541" s="1" t="s">
        <v>539</v>
      </c>
      <c r="T541" s="1"/>
      <c r="U541" s="1"/>
      <c r="V541" s="1" t="s">
        <v>13692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7156</v>
      </c>
      <c r="H542" s="1" t="s">
        <v>8651</v>
      </c>
      <c r="I542" s="1" t="s">
        <v>10082</v>
      </c>
      <c r="J542" s="1"/>
      <c r="K542" s="1" t="s">
        <v>11193</v>
      </c>
      <c r="L542" s="1" t="s">
        <v>540</v>
      </c>
      <c r="M542" s="1" t="s">
        <v>11733</v>
      </c>
      <c r="N542" s="1" t="s">
        <v>12865</v>
      </c>
      <c r="O542" s="1" t="s">
        <v>540</v>
      </c>
      <c r="P542" s="1" t="s">
        <v>12869</v>
      </c>
      <c r="Q542" s="1" t="s">
        <v>12869</v>
      </c>
      <c r="R542" s="1" t="s">
        <v>13678</v>
      </c>
      <c r="S542" s="1" t="s">
        <v>540</v>
      </c>
      <c r="T542" s="1"/>
      <c r="U542" s="1"/>
      <c r="V542" s="1" t="s">
        <v>13692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7157</v>
      </c>
      <c r="H543" s="1" t="s">
        <v>5574</v>
      </c>
      <c r="I543" s="1" t="s">
        <v>10083</v>
      </c>
      <c r="J543" s="1"/>
      <c r="K543" s="1" t="s">
        <v>11193</v>
      </c>
      <c r="L543" s="1" t="s">
        <v>541</v>
      </c>
      <c r="M543" s="1" t="s">
        <v>11734</v>
      </c>
      <c r="N543" s="1" t="s">
        <v>12865</v>
      </c>
      <c r="O543" s="1" t="s">
        <v>541</v>
      </c>
      <c r="P543" s="1" t="s">
        <v>12869</v>
      </c>
      <c r="Q543" s="1" t="s">
        <v>12869</v>
      </c>
      <c r="R543" s="1" t="s">
        <v>13678</v>
      </c>
      <c r="S543" s="1" t="s">
        <v>541</v>
      </c>
      <c r="T543" s="1"/>
      <c r="U543" s="1"/>
      <c r="V543" s="1" t="s">
        <v>13692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7158</v>
      </c>
      <c r="H544" s="1" t="s">
        <v>8652</v>
      </c>
      <c r="I544" s="1" t="s">
        <v>10084</v>
      </c>
      <c r="J544" s="1"/>
      <c r="K544" s="1" t="s">
        <v>11193</v>
      </c>
      <c r="L544" s="1" t="s">
        <v>542</v>
      </c>
      <c r="M544" s="1" t="s">
        <v>11735</v>
      </c>
      <c r="N544" s="1" t="s">
        <v>12865</v>
      </c>
      <c r="O544" s="1" t="s">
        <v>542</v>
      </c>
      <c r="P544" s="1" t="s">
        <v>12869</v>
      </c>
      <c r="Q544" s="1" t="s">
        <v>12869</v>
      </c>
      <c r="R544" s="1" t="s">
        <v>13678</v>
      </c>
      <c r="S544" s="1" t="s">
        <v>542</v>
      </c>
      <c r="T544" s="1"/>
      <c r="U544" s="1"/>
      <c r="V544" s="1" t="s">
        <v>13692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7159</v>
      </c>
      <c r="H545" s="1" t="s">
        <v>8653</v>
      </c>
      <c r="I545" s="1" t="s">
        <v>10085</v>
      </c>
      <c r="J545" s="1"/>
      <c r="K545" s="1" t="s">
        <v>11193</v>
      </c>
      <c r="L545" s="1" t="s">
        <v>543</v>
      </c>
      <c r="M545" s="1" t="s">
        <v>11736</v>
      </c>
      <c r="N545" s="1" t="s">
        <v>12865</v>
      </c>
      <c r="O545" s="1" t="s">
        <v>543</v>
      </c>
      <c r="P545" s="1" t="s">
        <v>12869</v>
      </c>
      <c r="Q545" s="1" t="s">
        <v>12869</v>
      </c>
      <c r="R545" s="1" t="s">
        <v>13678</v>
      </c>
      <c r="S545" s="1" t="s">
        <v>543</v>
      </c>
      <c r="T545" s="1"/>
      <c r="U545" s="1"/>
      <c r="V545" s="1" t="s">
        <v>13692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7160</v>
      </c>
      <c r="H546" s="1" t="s">
        <v>8654</v>
      </c>
      <c r="I546" s="1" t="s">
        <v>10086</v>
      </c>
      <c r="J546" s="1"/>
      <c r="K546" s="1" t="s">
        <v>11193</v>
      </c>
      <c r="L546" s="1" t="s">
        <v>544</v>
      </c>
      <c r="M546" s="1" t="s">
        <v>11737</v>
      </c>
      <c r="N546" s="1" t="s">
        <v>12865</v>
      </c>
      <c r="O546" s="1" t="s">
        <v>544</v>
      </c>
      <c r="P546" s="1" t="s">
        <v>12869</v>
      </c>
      <c r="Q546" s="1" t="s">
        <v>12869</v>
      </c>
      <c r="R546" s="1" t="s">
        <v>13678</v>
      </c>
      <c r="S546" s="1" t="s">
        <v>544</v>
      </c>
      <c r="T546" s="1"/>
      <c r="U546" s="1"/>
      <c r="V546" s="1" t="s">
        <v>13692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7161</v>
      </c>
      <c r="H547" s="1" t="s">
        <v>8655</v>
      </c>
      <c r="I547" s="1" t="s">
        <v>10087</v>
      </c>
      <c r="J547" s="1"/>
      <c r="K547" s="1" t="s">
        <v>11193</v>
      </c>
      <c r="L547" s="1" t="s">
        <v>545</v>
      </c>
      <c r="M547" s="1" t="s">
        <v>11738</v>
      </c>
      <c r="N547" s="1" t="s">
        <v>12865</v>
      </c>
      <c r="O547" s="1" t="s">
        <v>545</v>
      </c>
      <c r="P547" s="1" t="s">
        <v>12869</v>
      </c>
      <c r="Q547" s="1" t="s">
        <v>12869</v>
      </c>
      <c r="R547" s="1" t="s">
        <v>13678</v>
      </c>
      <c r="S547" s="1" t="s">
        <v>545</v>
      </c>
      <c r="T547" s="1"/>
      <c r="U547" s="1"/>
      <c r="V547" s="1" t="s">
        <v>13692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7162</v>
      </c>
      <c r="H548" s="1" t="s">
        <v>8656</v>
      </c>
      <c r="I548" s="1" t="s">
        <v>9761</v>
      </c>
      <c r="J548" s="1"/>
      <c r="K548" s="1" t="s">
        <v>11193</v>
      </c>
      <c r="L548" s="1" t="s">
        <v>546</v>
      </c>
      <c r="M548" s="1" t="s">
        <v>11739</v>
      </c>
      <c r="N548" s="1" t="s">
        <v>12865</v>
      </c>
      <c r="O548" s="1" t="s">
        <v>546</v>
      </c>
      <c r="P548" s="1" t="s">
        <v>12869</v>
      </c>
      <c r="Q548" s="1" t="s">
        <v>12869</v>
      </c>
      <c r="R548" s="1" t="s">
        <v>13678</v>
      </c>
      <c r="S548" s="1" t="s">
        <v>546</v>
      </c>
      <c r="T548" s="1"/>
      <c r="U548" s="1"/>
      <c r="V548" s="1" t="s">
        <v>13692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7163</v>
      </c>
      <c r="H549" s="1" t="s">
        <v>8653</v>
      </c>
      <c r="I549" s="1" t="s">
        <v>10088</v>
      </c>
      <c r="J549" s="1"/>
      <c r="K549" s="1" t="s">
        <v>11193</v>
      </c>
      <c r="L549" s="1" t="s">
        <v>547</v>
      </c>
      <c r="M549" s="1" t="s">
        <v>11740</v>
      </c>
      <c r="N549" s="1" t="s">
        <v>12865</v>
      </c>
      <c r="O549" s="1" t="s">
        <v>547</v>
      </c>
      <c r="P549" s="1" t="s">
        <v>12869</v>
      </c>
      <c r="Q549" s="1" t="s">
        <v>12869</v>
      </c>
      <c r="R549" s="1" t="s">
        <v>13678</v>
      </c>
      <c r="S549" s="1" t="s">
        <v>547</v>
      </c>
      <c r="T549" s="1"/>
      <c r="U549" s="1"/>
      <c r="V549" s="1" t="s">
        <v>13692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7164</v>
      </c>
      <c r="H550" s="1" t="s">
        <v>8657</v>
      </c>
      <c r="I550" s="1" t="s">
        <v>10089</v>
      </c>
      <c r="J550" s="1"/>
      <c r="K550" s="1" t="s">
        <v>11193</v>
      </c>
      <c r="L550" s="1" t="s">
        <v>548</v>
      </c>
      <c r="M550" s="1" t="s">
        <v>11741</v>
      </c>
      <c r="N550" s="1" t="s">
        <v>12865</v>
      </c>
      <c r="O550" s="1" t="s">
        <v>548</v>
      </c>
      <c r="P550" s="1" t="s">
        <v>12869</v>
      </c>
      <c r="Q550" s="1" t="s">
        <v>12869</v>
      </c>
      <c r="R550" s="1" t="s">
        <v>13678</v>
      </c>
      <c r="S550" s="1" t="s">
        <v>548</v>
      </c>
      <c r="T550" s="1"/>
      <c r="U550" s="1"/>
      <c r="V550" s="1" t="s">
        <v>13692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7165</v>
      </c>
      <c r="H551" s="1" t="s">
        <v>8658</v>
      </c>
      <c r="I551" s="1" t="s">
        <v>10090</v>
      </c>
      <c r="J551" s="1"/>
      <c r="K551" s="1" t="s">
        <v>11193</v>
      </c>
      <c r="L551" s="1" t="s">
        <v>549</v>
      </c>
      <c r="M551" s="1" t="s">
        <v>11742</v>
      </c>
      <c r="N551" s="1" t="s">
        <v>12865</v>
      </c>
      <c r="O551" s="1" t="s">
        <v>549</v>
      </c>
      <c r="P551" s="1" t="s">
        <v>12869</v>
      </c>
      <c r="Q551" s="1" t="s">
        <v>12869</v>
      </c>
      <c r="R551" s="1" t="s">
        <v>13678</v>
      </c>
      <c r="S551" s="1" t="s">
        <v>549</v>
      </c>
      <c r="T551" s="1"/>
      <c r="U551" s="1"/>
      <c r="V551" s="1" t="s">
        <v>13692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7166</v>
      </c>
      <c r="H552" s="1" t="s">
        <v>8659</v>
      </c>
      <c r="I552" s="1" t="s">
        <v>10091</v>
      </c>
      <c r="J552" s="1"/>
      <c r="K552" s="1" t="s">
        <v>11193</v>
      </c>
      <c r="L552" s="1" t="s">
        <v>550</v>
      </c>
      <c r="M552" s="1" t="s">
        <v>11743</v>
      </c>
      <c r="N552" s="1" t="s">
        <v>12865</v>
      </c>
      <c r="O552" s="1" t="s">
        <v>550</v>
      </c>
      <c r="P552" s="1" t="s">
        <v>12869</v>
      </c>
      <c r="Q552" s="1" t="s">
        <v>12869</v>
      </c>
      <c r="R552" s="1" t="s">
        <v>13678</v>
      </c>
      <c r="S552" s="1" t="s">
        <v>550</v>
      </c>
      <c r="T552" s="1"/>
      <c r="U552" s="1"/>
      <c r="V552" s="1" t="s">
        <v>13692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3959</v>
      </c>
      <c r="H553" s="1" t="s">
        <v>8660</v>
      </c>
      <c r="I553" s="1" t="s">
        <v>10092</v>
      </c>
      <c r="J553" s="1"/>
      <c r="K553" s="1" t="s">
        <v>11193</v>
      </c>
      <c r="L553" s="1" t="s">
        <v>551</v>
      </c>
      <c r="M553" s="1" t="s">
        <v>11744</v>
      </c>
      <c r="N553" s="1" t="s">
        <v>12865</v>
      </c>
      <c r="O553" s="1" t="s">
        <v>551</v>
      </c>
      <c r="P553" s="1" t="s">
        <v>12869</v>
      </c>
      <c r="Q553" s="1" t="s">
        <v>12869</v>
      </c>
      <c r="R553" s="1" t="s">
        <v>13678</v>
      </c>
      <c r="S553" s="1" t="s">
        <v>551</v>
      </c>
      <c r="T553" s="1"/>
      <c r="U553" s="1"/>
      <c r="V553" s="1" t="s">
        <v>13692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7167</v>
      </c>
      <c r="H554" s="1" t="s">
        <v>8661</v>
      </c>
      <c r="I554" s="1" t="s">
        <v>10093</v>
      </c>
      <c r="J554" s="1"/>
      <c r="K554" s="1" t="s">
        <v>11193</v>
      </c>
      <c r="L554" s="1" t="s">
        <v>552</v>
      </c>
      <c r="M554" s="1" t="s">
        <v>11745</v>
      </c>
      <c r="N554" s="1" t="s">
        <v>12865</v>
      </c>
      <c r="O554" s="1" t="s">
        <v>552</v>
      </c>
      <c r="P554" s="1" t="s">
        <v>12869</v>
      </c>
      <c r="Q554" s="1" t="s">
        <v>12869</v>
      </c>
      <c r="R554" s="1" t="s">
        <v>13678</v>
      </c>
      <c r="S554" s="1" t="s">
        <v>552</v>
      </c>
      <c r="T554" s="1"/>
      <c r="U554" s="1"/>
      <c r="V554" s="1" t="s">
        <v>13692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7168</v>
      </c>
      <c r="H555" s="1" t="s">
        <v>8662</v>
      </c>
      <c r="I555" s="1" t="s">
        <v>10094</v>
      </c>
      <c r="J555" s="1"/>
      <c r="K555" s="1" t="s">
        <v>11193</v>
      </c>
      <c r="L555" s="1" t="s">
        <v>553</v>
      </c>
      <c r="M555" s="1" t="s">
        <v>11746</v>
      </c>
      <c r="N555" s="1" t="s">
        <v>12865</v>
      </c>
      <c r="O555" s="1" t="s">
        <v>553</v>
      </c>
      <c r="P555" s="1" t="s">
        <v>12869</v>
      </c>
      <c r="Q555" s="1" t="s">
        <v>12869</v>
      </c>
      <c r="R555" s="1" t="s">
        <v>13678</v>
      </c>
      <c r="S555" s="1" t="s">
        <v>553</v>
      </c>
      <c r="T555" s="1"/>
      <c r="U555" s="1"/>
      <c r="V555" s="1" t="s">
        <v>13692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7169</v>
      </c>
      <c r="H556" s="1" t="s">
        <v>8663</v>
      </c>
      <c r="I556" s="1" t="s">
        <v>10095</v>
      </c>
      <c r="J556" s="1"/>
      <c r="K556" s="1" t="s">
        <v>11193</v>
      </c>
      <c r="L556" s="1" t="s">
        <v>554</v>
      </c>
      <c r="M556" s="1" t="s">
        <v>11747</v>
      </c>
      <c r="N556" s="1" t="s">
        <v>12865</v>
      </c>
      <c r="O556" s="1" t="s">
        <v>554</v>
      </c>
      <c r="P556" s="1" t="s">
        <v>12869</v>
      </c>
      <c r="Q556" s="1" t="s">
        <v>12869</v>
      </c>
      <c r="R556" s="1" t="s">
        <v>13678</v>
      </c>
      <c r="S556" s="1" t="s">
        <v>554</v>
      </c>
      <c r="T556" s="1"/>
      <c r="U556" s="1"/>
      <c r="V556" s="1" t="s">
        <v>13692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7170</v>
      </c>
      <c r="H557" s="1" t="s">
        <v>8664</v>
      </c>
      <c r="I557" s="1" t="s">
        <v>10096</v>
      </c>
      <c r="J557" s="1"/>
      <c r="K557" s="1" t="s">
        <v>11193</v>
      </c>
      <c r="L557" s="1" t="s">
        <v>555</v>
      </c>
      <c r="M557" s="1" t="s">
        <v>11748</v>
      </c>
      <c r="N557" s="1" t="s">
        <v>12865</v>
      </c>
      <c r="O557" s="1" t="s">
        <v>555</v>
      </c>
      <c r="P557" s="1" t="s">
        <v>12869</v>
      </c>
      <c r="Q557" s="1" t="s">
        <v>12869</v>
      </c>
      <c r="R557" s="1" t="s">
        <v>13678</v>
      </c>
      <c r="S557" s="1" t="s">
        <v>555</v>
      </c>
      <c r="T557" s="1"/>
      <c r="U557" s="1"/>
      <c r="V557" s="1" t="s">
        <v>13692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7171</v>
      </c>
      <c r="H558" s="1" t="s">
        <v>8648</v>
      </c>
      <c r="I558" s="1" t="s">
        <v>10097</v>
      </c>
      <c r="J558" s="1"/>
      <c r="K558" s="1" t="s">
        <v>11193</v>
      </c>
      <c r="L558" s="1" t="s">
        <v>556</v>
      </c>
      <c r="M558" s="1" t="s">
        <v>11749</v>
      </c>
      <c r="N558" s="1" t="s">
        <v>12865</v>
      </c>
      <c r="O558" s="1" t="s">
        <v>556</v>
      </c>
      <c r="P558" s="1" t="s">
        <v>12869</v>
      </c>
      <c r="Q558" s="1" t="s">
        <v>12869</v>
      </c>
      <c r="R558" s="1" t="s">
        <v>13678</v>
      </c>
      <c r="S558" s="1" t="s">
        <v>556</v>
      </c>
      <c r="T558" s="1"/>
      <c r="U558" s="1"/>
      <c r="V558" s="1" t="s">
        <v>13692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7172</v>
      </c>
      <c r="H559" s="1" t="s">
        <v>8665</v>
      </c>
      <c r="I559" s="1" t="s">
        <v>10098</v>
      </c>
      <c r="J559" s="1"/>
      <c r="K559" s="1" t="s">
        <v>11193</v>
      </c>
      <c r="L559" s="1" t="s">
        <v>557</v>
      </c>
      <c r="M559" s="1" t="s">
        <v>11750</v>
      </c>
      <c r="N559" s="1" t="s">
        <v>12865</v>
      </c>
      <c r="O559" s="1" t="s">
        <v>557</v>
      </c>
      <c r="P559" s="1" t="s">
        <v>12869</v>
      </c>
      <c r="Q559" s="1" t="s">
        <v>12869</v>
      </c>
      <c r="R559" s="1" t="s">
        <v>13678</v>
      </c>
      <c r="S559" s="1" t="s">
        <v>557</v>
      </c>
      <c r="T559" s="1"/>
      <c r="U559" s="1"/>
      <c r="V559" s="1" t="s">
        <v>13692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7173</v>
      </c>
      <c r="H560" s="1" t="s">
        <v>8664</v>
      </c>
      <c r="I560" s="1" t="s">
        <v>10099</v>
      </c>
      <c r="J560" s="1"/>
      <c r="K560" s="1" t="s">
        <v>11193</v>
      </c>
      <c r="L560" s="1" t="s">
        <v>558</v>
      </c>
      <c r="M560" s="1" t="s">
        <v>11751</v>
      </c>
      <c r="N560" s="1" t="s">
        <v>12865</v>
      </c>
      <c r="O560" s="1" t="s">
        <v>558</v>
      </c>
      <c r="P560" s="1" t="s">
        <v>12869</v>
      </c>
      <c r="Q560" s="1" t="s">
        <v>12869</v>
      </c>
      <c r="R560" s="1" t="s">
        <v>13678</v>
      </c>
      <c r="S560" s="1" t="s">
        <v>558</v>
      </c>
      <c r="T560" s="1"/>
      <c r="U560" s="1"/>
      <c r="V560" s="1" t="s">
        <v>13692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3938</v>
      </c>
      <c r="H561" s="1" t="s">
        <v>8660</v>
      </c>
      <c r="I561" s="1" t="s">
        <v>10100</v>
      </c>
      <c r="J561" s="1"/>
      <c r="K561" s="1" t="s">
        <v>11193</v>
      </c>
      <c r="L561" s="1" t="s">
        <v>559</v>
      </c>
      <c r="M561" s="1" t="s">
        <v>11752</v>
      </c>
      <c r="N561" s="1" t="s">
        <v>12865</v>
      </c>
      <c r="O561" s="1" t="s">
        <v>559</v>
      </c>
      <c r="P561" s="1" t="s">
        <v>12869</v>
      </c>
      <c r="Q561" s="1" t="s">
        <v>12869</v>
      </c>
      <c r="R561" s="1" t="s">
        <v>13678</v>
      </c>
      <c r="S561" s="1" t="s">
        <v>559</v>
      </c>
      <c r="T561" s="1"/>
      <c r="U561" s="1"/>
      <c r="V561" s="1" t="s">
        <v>13692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7174</v>
      </c>
      <c r="H562" s="1" t="s">
        <v>8666</v>
      </c>
      <c r="I562" s="1" t="s">
        <v>10101</v>
      </c>
      <c r="J562" s="1"/>
      <c r="K562" s="1" t="s">
        <v>11193</v>
      </c>
      <c r="L562" s="1" t="s">
        <v>560</v>
      </c>
      <c r="M562" s="1" t="s">
        <v>11753</v>
      </c>
      <c r="N562" s="1" t="s">
        <v>12865</v>
      </c>
      <c r="O562" s="1" t="s">
        <v>560</v>
      </c>
      <c r="P562" s="1" t="s">
        <v>12869</v>
      </c>
      <c r="Q562" s="1" t="s">
        <v>12869</v>
      </c>
      <c r="R562" s="1" t="s">
        <v>13678</v>
      </c>
      <c r="S562" s="1" t="s">
        <v>560</v>
      </c>
      <c r="T562" s="1"/>
      <c r="U562" s="1"/>
      <c r="V562" s="1" t="s">
        <v>13692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7175</v>
      </c>
      <c r="H563" s="1" t="s">
        <v>8667</v>
      </c>
      <c r="I563" s="1" t="s">
        <v>10102</v>
      </c>
      <c r="J563" s="1"/>
      <c r="K563" s="1" t="s">
        <v>11193</v>
      </c>
      <c r="L563" s="1" t="s">
        <v>561</v>
      </c>
      <c r="M563" s="1" t="s">
        <v>11754</v>
      </c>
      <c r="N563" s="1" t="s">
        <v>12865</v>
      </c>
      <c r="O563" s="1" t="s">
        <v>561</v>
      </c>
      <c r="P563" s="1" t="s">
        <v>12869</v>
      </c>
      <c r="Q563" s="1" t="s">
        <v>12869</v>
      </c>
      <c r="R563" s="1" t="s">
        <v>13678</v>
      </c>
      <c r="S563" s="1" t="s">
        <v>561</v>
      </c>
      <c r="T563" s="1"/>
      <c r="U563" s="1"/>
      <c r="V563" s="1" t="s">
        <v>13692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3949</v>
      </c>
      <c r="G564" s="1" t="s">
        <v>7176</v>
      </c>
      <c r="H564" s="1" t="s">
        <v>8668</v>
      </c>
      <c r="I564" s="1" t="s">
        <v>10103</v>
      </c>
      <c r="J564" s="1"/>
      <c r="K564" s="1" t="s">
        <v>11193</v>
      </c>
      <c r="L564" s="1" t="s">
        <v>562</v>
      </c>
      <c r="M564" s="1" t="s">
        <v>11755</v>
      </c>
      <c r="N564" s="1" t="s">
        <v>12865</v>
      </c>
      <c r="O564" s="1" t="s">
        <v>562</v>
      </c>
      <c r="P564" s="1" t="s">
        <v>12869</v>
      </c>
      <c r="Q564" s="1" t="s">
        <v>12869</v>
      </c>
      <c r="R564" s="1" t="s">
        <v>13678</v>
      </c>
      <c r="S564" s="1" t="s">
        <v>562</v>
      </c>
      <c r="T564" s="1"/>
      <c r="U564" s="1"/>
      <c r="V564" s="1" t="s">
        <v>13692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3941</v>
      </c>
      <c r="H565" s="1" t="s">
        <v>8663</v>
      </c>
      <c r="I565" s="1" t="s">
        <v>10104</v>
      </c>
      <c r="J565" s="1"/>
      <c r="K565" s="1" t="s">
        <v>11193</v>
      </c>
      <c r="L565" s="1" t="s">
        <v>563</v>
      </c>
      <c r="M565" s="1" t="s">
        <v>11756</v>
      </c>
      <c r="N565" s="1" t="s">
        <v>12865</v>
      </c>
      <c r="O565" s="1" t="s">
        <v>563</v>
      </c>
      <c r="P565" s="1" t="s">
        <v>12869</v>
      </c>
      <c r="Q565" s="1" t="s">
        <v>12869</v>
      </c>
      <c r="R565" s="1" t="s">
        <v>13678</v>
      </c>
      <c r="S565" s="1" t="s">
        <v>563</v>
      </c>
      <c r="T565" s="1"/>
      <c r="U565" s="1"/>
      <c r="V565" s="1" t="s">
        <v>13692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7177</v>
      </c>
      <c r="H566" s="1" t="s">
        <v>8669</v>
      </c>
      <c r="I566" s="1" t="s">
        <v>10105</v>
      </c>
      <c r="J566" s="1"/>
      <c r="K566" s="1" t="s">
        <v>11193</v>
      </c>
      <c r="L566" s="1" t="s">
        <v>564</v>
      </c>
      <c r="M566" s="1" t="s">
        <v>11757</v>
      </c>
      <c r="N566" s="1" t="s">
        <v>12865</v>
      </c>
      <c r="O566" s="1" t="s">
        <v>564</v>
      </c>
      <c r="P566" s="1" t="s">
        <v>12869</v>
      </c>
      <c r="Q566" s="1" t="s">
        <v>12869</v>
      </c>
      <c r="R566" s="1" t="s">
        <v>13678</v>
      </c>
      <c r="S566" s="1" t="s">
        <v>564</v>
      </c>
      <c r="T566" s="1"/>
      <c r="U566" s="1"/>
      <c r="V566" s="1" t="s">
        <v>13692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7178</v>
      </c>
      <c r="H567" s="1" t="s">
        <v>8670</v>
      </c>
      <c r="I567" s="1" t="s">
        <v>10106</v>
      </c>
      <c r="J567" s="1"/>
      <c r="K567" s="1" t="s">
        <v>11193</v>
      </c>
      <c r="L567" s="1" t="s">
        <v>565</v>
      </c>
      <c r="M567" s="1" t="s">
        <v>11758</v>
      </c>
      <c r="N567" s="1" t="s">
        <v>12865</v>
      </c>
      <c r="O567" s="1" t="s">
        <v>565</v>
      </c>
      <c r="P567" s="1" t="s">
        <v>12869</v>
      </c>
      <c r="Q567" s="1" t="s">
        <v>12869</v>
      </c>
      <c r="R567" s="1" t="s">
        <v>13678</v>
      </c>
      <c r="S567" s="1" t="s">
        <v>565</v>
      </c>
      <c r="T567" s="1"/>
      <c r="U567" s="1"/>
      <c r="V567" s="1" t="s">
        <v>13692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7179</v>
      </c>
      <c r="H568" s="1" t="s">
        <v>8666</v>
      </c>
      <c r="I568" s="1" t="s">
        <v>10107</v>
      </c>
      <c r="J568" s="1"/>
      <c r="K568" s="1" t="s">
        <v>11193</v>
      </c>
      <c r="L568" s="1" t="s">
        <v>566</v>
      </c>
      <c r="M568" s="1" t="s">
        <v>11759</v>
      </c>
      <c r="N568" s="1" t="s">
        <v>12865</v>
      </c>
      <c r="O568" s="1" t="s">
        <v>566</v>
      </c>
      <c r="P568" s="1" t="s">
        <v>12869</v>
      </c>
      <c r="Q568" s="1" t="s">
        <v>12869</v>
      </c>
      <c r="R568" s="1" t="s">
        <v>13678</v>
      </c>
      <c r="S568" s="1" t="s">
        <v>566</v>
      </c>
      <c r="T568" s="1"/>
      <c r="U568" s="1"/>
      <c r="V568" s="1" t="s">
        <v>13692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7180</v>
      </c>
      <c r="H569" s="1" t="s">
        <v>8671</v>
      </c>
      <c r="I569" s="1" t="s">
        <v>10108</v>
      </c>
      <c r="J569" s="1"/>
      <c r="K569" s="1" t="s">
        <v>11193</v>
      </c>
      <c r="L569" s="1" t="s">
        <v>567</v>
      </c>
      <c r="M569" s="1" t="s">
        <v>11760</v>
      </c>
      <c r="N569" s="1" t="s">
        <v>12865</v>
      </c>
      <c r="O569" s="1" t="s">
        <v>567</v>
      </c>
      <c r="P569" s="1" t="s">
        <v>12869</v>
      </c>
      <c r="Q569" s="1" t="s">
        <v>12869</v>
      </c>
      <c r="R569" s="1" t="s">
        <v>13678</v>
      </c>
      <c r="S569" s="1" t="s">
        <v>567</v>
      </c>
      <c r="T569" s="1"/>
      <c r="U569" s="1"/>
      <c r="V569" s="1" t="s">
        <v>13692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7181</v>
      </c>
      <c r="H570" s="1" t="s">
        <v>8672</v>
      </c>
      <c r="I570" s="1" t="s">
        <v>10109</v>
      </c>
      <c r="J570" s="1"/>
      <c r="K570" s="1" t="s">
        <v>11193</v>
      </c>
      <c r="L570" s="1" t="s">
        <v>568</v>
      </c>
      <c r="M570" s="1" t="s">
        <v>11761</v>
      </c>
      <c r="N570" s="1" t="s">
        <v>12865</v>
      </c>
      <c r="O570" s="1" t="s">
        <v>568</v>
      </c>
      <c r="P570" s="1" t="s">
        <v>12869</v>
      </c>
      <c r="Q570" s="1" t="s">
        <v>12869</v>
      </c>
      <c r="R570" s="1" t="s">
        <v>13678</v>
      </c>
      <c r="S570" s="1" t="s">
        <v>568</v>
      </c>
      <c r="T570" s="1"/>
      <c r="U570" s="1"/>
      <c r="V570" s="1" t="s">
        <v>13692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7182</v>
      </c>
      <c r="H571" s="1" t="s">
        <v>8673</v>
      </c>
      <c r="I571" s="1" t="s">
        <v>10110</v>
      </c>
      <c r="J571" s="1"/>
      <c r="K571" s="1" t="s">
        <v>11193</v>
      </c>
      <c r="L571" s="1" t="s">
        <v>569</v>
      </c>
      <c r="M571" s="1" t="s">
        <v>11762</v>
      </c>
      <c r="N571" s="1" t="s">
        <v>12865</v>
      </c>
      <c r="O571" s="1" t="s">
        <v>569</v>
      </c>
      <c r="P571" s="1" t="s">
        <v>12869</v>
      </c>
      <c r="Q571" s="1" t="s">
        <v>12869</v>
      </c>
      <c r="R571" s="1" t="s">
        <v>13678</v>
      </c>
      <c r="S571" s="1" t="s">
        <v>569</v>
      </c>
      <c r="T571" s="1"/>
      <c r="U571" s="1"/>
      <c r="V571" s="1" t="s">
        <v>13692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7183</v>
      </c>
      <c r="H572" s="1" t="s">
        <v>8673</v>
      </c>
      <c r="I572" s="1" t="s">
        <v>10111</v>
      </c>
      <c r="J572" s="1"/>
      <c r="K572" s="1" t="s">
        <v>11193</v>
      </c>
      <c r="L572" s="1" t="s">
        <v>570</v>
      </c>
      <c r="M572" s="1" t="s">
        <v>11763</v>
      </c>
      <c r="N572" s="1" t="s">
        <v>12865</v>
      </c>
      <c r="O572" s="1" t="s">
        <v>570</v>
      </c>
      <c r="P572" s="1" t="s">
        <v>12869</v>
      </c>
      <c r="Q572" s="1" t="s">
        <v>12869</v>
      </c>
      <c r="R572" s="1" t="s">
        <v>13678</v>
      </c>
      <c r="S572" s="1" t="s">
        <v>570</v>
      </c>
      <c r="T572" s="1"/>
      <c r="U572" s="1"/>
      <c r="V572" s="1" t="s">
        <v>13692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7184</v>
      </c>
      <c r="H573" s="1" t="s">
        <v>8674</v>
      </c>
      <c r="I573" s="1" t="s">
        <v>10112</v>
      </c>
      <c r="J573" s="1"/>
      <c r="K573" s="1" t="s">
        <v>11193</v>
      </c>
      <c r="L573" s="1" t="s">
        <v>571</v>
      </c>
      <c r="M573" s="1" t="s">
        <v>11764</v>
      </c>
      <c r="N573" s="1" t="s">
        <v>12865</v>
      </c>
      <c r="O573" s="1" t="s">
        <v>571</v>
      </c>
      <c r="P573" s="1" t="s">
        <v>12869</v>
      </c>
      <c r="Q573" s="1" t="s">
        <v>12869</v>
      </c>
      <c r="R573" s="1" t="s">
        <v>13678</v>
      </c>
      <c r="S573" s="1" t="s">
        <v>571</v>
      </c>
      <c r="T573" s="1"/>
      <c r="U573" s="1"/>
      <c r="V573" s="1" t="s">
        <v>13692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7185</v>
      </c>
      <c r="H574" s="1" t="s">
        <v>8660</v>
      </c>
      <c r="I574" s="1" t="s">
        <v>10113</v>
      </c>
      <c r="J574" s="1"/>
      <c r="K574" s="1" t="s">
        <v>11193</v>
      </c>
      <c r="L574" s="1" t="s">
        <v>572</v>
      </c>
      <c r="M574" s="1" t="s">
        <v>11765</v>
      </c>
      <c r="N574" s="1" t="s">
        <v>12865</v>
      </c>
      <c r="O574" s="1" t="s">
        <v>572</v>
      </c>
      <c r="P574" s="1" t="s">
        <v>12869</v>
      </c>
      <c r="Q574" s="1" t="s">
        <v>12869</v>
      </c>
      <c r="R574" s="1" t="s">
        <v>13678</v>
      </c>
      <c r="S574" s="1" t="s">
        <v>572</v>
      </c>
      <c r="T574" s="1"/>
      <c r="U574" s="1"/>
      <c r="V574" s="1" t="s">
        <v>13692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7169</v>
      </c>
      <c r="H575" s="1" t="s">
        <v>8663</v>
      </c>
      <c r="I575" s="1" t="s">
        <v>10114</v>
      </c>
      <c r="J575" s="1"/>
      <c r="K575" s="1" t="s">
        <v>11193</v>
      </c>
      <c r="L575" s="1" t="s">
        <v>573</v>
      </c>
      <c r="M575" s="1" t="s">
        <v>11766</v>
      </c>
      <c r="N575" s="1" t="s">
        <v>12865</v>
      </c>
      <c r="O575" s="1" t="s">
        <v>573</v>
      </c>
      <c r="P575" s="1" t="s">
        <v>12869</v>
      </c>
      <c r="Q575" s="1" t="s">
        <v>12869</v>
      </c>
      <c r="R575" s="1" t="s">
        <v>13678</v>
      </c>
      <c r="S575" s="1" t="s">
        <v>573</v>
      </c>
      <c r="T575" s="1"/>
      <c r="U575" s="1"/>
      <c r="V575" s="1" t="s">
        <v>13692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7186</v>
      </c>
      <c r="H576" s="1" t="s">
        <v>8639</v>
      </c>
      <c r="I576" s="1" t="s">
        <v>10115</v>
      </c>
      <c r="J576" s="1"/>
      <c r="K576" s="1" t="s">
        <v>11193</v>
      </c>
      <c r="L576" s="1" t="s">
        <v>574</v>
      </c>
      <c r="M576" s="1" t="s">
        <v>11767</v>
      </c>
      <c r="N576" s="1" t="s">
        <v>12865</v>
      </c>
      <c r="O576" s="1" t="s">
        <v>574</v>
      </c>
      <c r="P576" s="1" t="s">
        <v>12869</v>
      </c>
      <c r="Q576" s="1" t="s">
        <v>12869</v>
      </c>
      <c r="R576" s="1" t="s">
        <v>13678</v>
      </c>
      <c r="S576" s="1" t="s">
        <v>574</v>
      </c>
      <c r="T576" s="1"/>
      <c r="U576" s="1"/>
      <c r="V576" s="1" t="s">
        <v>13692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7187</v>
      </c>
      <c r="H577" s="1" t="s">
        <v>3962</v>
      </c>
      <c r="I577" s="1" t="s">
        <v>10116</v>
      </c>
      <c r="J577" s="1"/>
      <c r="K577" s="1" t="s">
        <v>11193</v>
      </c>
      <c r="L577" s="1" t="s">
        <v>575</v>
      </c>
      <c r="M577" s="1" t="s">
        <v>11768</v>
      </c>
      <c r="N577" s="1" t="s">
        <v>12865</v>
      </c>
      <c r="O577" s="1" t="s">
        <v>575</v>
      </c>
      <c r="P577" s="1" t="s">
        <v>12869</v>
      </c>
      <c r="Q577" s="1" t="s">
        <v>12869</v>
      </c>
      <c r="R577" s="1" t="s">
        <v>13678</v>
      </c>
      <c r="S577" s="1" t="s">
        <v>575</v>
      </c>
      <c r="T577" s="1"/>
      <c r="U577" s="1"/>
      <c r="V577" s="1" t="s">
        <v>13692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7188</v>
      </c>
      <c r="H578" s="1" t="s">
        <v>8641</v>
      </c>
      <c r="I578" s="1" t="s">
        <v>9873</v>
      </c>
      <c r="J578" s="1"/>
      <c r="K578" s="1" t="s">
        <v>11193</v>
      </c>
      <c r="L578" s="1" t="s">
        <v>576</v>
      </c>
      <c r="M578" s="1" t="s">
        <v>11769</v>
      </c>
      <c r="N578" s="1" t="s">
        <v>12865</v>
      </c>
      <c r="O578" s="1" t="s">
        <v>576</v>
      </c>
      <c r="P578" s="1" t="s">
        <v>12869</v>
      </c>
      <c r="Q578" s="1" t="s">
        <v>12869</v>
      </c>
      <c r="R578" s="1" t="s">
        <v>13678</v>
      </c>
      <c r="S578" s="1" t="s">
        <v>576</v>
      </c>
      <c r="T578" s="1"/>
      <c r="U578" s="1"/>
      <c r="V578" s="1" t="s">
        <v>13692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7189</v>
      </c>
      <c r="H579" s="1" t="s">
        <v>8675</v>
      </c>
      <c r="I579" s="1" t="s">
        <v>9698</v>
      </c>
      <c r="J579" s="1"/>
      <c r="K579" s="1" t="s">
        <v>11193</v>
      </c>
      <c r="L579" s="1" t="s">
        <v>577</v>
      </c>
      <c r="M579" s="1" t="s">
        <v>11770</v>
      </c>
      <c r="N579" s="1" t="s">
        <v>12865</v>
      </c>
      <c r="O579" s="1" t="s">
        <v>577</v>
      </c>
      <c r="P579" s="1" t="s">
        <v>12869</v>
      </c>
      <c r="Q579" s="1" t="s">
        <v>12869</v>
      </c>
      <c r="R579" s="1" t="s">
        <v>13678</v>
      </c>
      <c r="S579" s="1" t="s">
        <v>577</v>
      </c>
      <c r="T579" s="1"/>
      <c r="U579" s="1"/>
      <c r="V579" s="1" t="s">
        <v>13692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7190</v>
      </c>
      <c r="H580" s="1" t="s">
        <v>8639</v>
      </c>
      <c r="I580" s="1" t="s">
        <v>10117</v>
      </c>
      <c r="J580" s="1"/>
      <c r="K580" s="1" t="s">
        <v>11193</v>
      </c>
      <c r="L580" s="1" t="s">
        <v>578</v>
      </c>
      <c r="M580" s="1" t="s">
        <v>11771</v>
      </c>
      <c r="N580" s="1" t="s">
        <v>12865</v>
      </c>
      <c r="O580" s="1" t="s">
        <v>578</v>
      </c>
      <c r="P580" s="1" t="s">
        <v>12869</v>
      </c>
      <c r="Q580" s="1" t="s">
        <v>12869</v>
      </c>
      <c r="R580" s="1" t="s">
        <v>13678</v>
      </c>
      <c r="S580" s="1" t="s">
        <v>578</v>
      </c>
      <c r="T580" s="1"/>
      <c r="U580" s="1"/>
      <c r="V580" s="1" t="s">
        <v>13692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7191</v>
      </c>
      <c r="H581" s="1" t="s">
        <v>8676</v>
      </c>
      <c r="I581" s="1" t="s">
        <v>10118</v>
      </c>
      <c r="J581" s="1"/>
      <c r="K581" s="1" t="s">
        <v>11193</v>
      </c>
      <c r="L581" s="1" t="s">
        <v>579</v>
      </c>
      <c r="M581" s="1" t="s">
        <v>11772</v>
      </c>
      <c r="N581" s="1" t="s">
        <v>12865</v>
      </c>
      <c r="O581" s="1" t="s">
        <v>579</v>
      </c>
      <c r="P581" s="1" t="s">
        <v>12869</v>
      </c>
      <c r="Q581" s="1" t="s">
        <v>12869</v>
      </c>
      <c r="R581" s="1" t="s">
        <v>13678</v>
      </c>
      <c r="S581" s="1" t="s">
        <v>579</v>
      </c>
      <c r="T581" s="1"/>
      <c r="U581" s="1"/>
      <c r="V581" s="1" t="s">
        <v>13692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7192</v>
      </c>
      <c r="H582" s="1" t="s">
        <v>3967</v>
      </c>
      <c r="I582" s="1" t="s">
        <v>10119</v>
      </c>
      <c r="J582" s="1"/>
      <c r="K582" s="1" t="s">
        <v>11193</v>
      </c>
      <c r="L582" s="1" t="s">
        <v>580</v>
      </c>
      <c r="M582" s="1" t="s">
        <v>11773</v>
      </c>
      <c r="N582" s="1" t="s">
        <v>12865</v>
      </c>
      <c r="O582" s="1" t="s">
        <v>580</v>
      </c>
      <c r="P582" s="1" t="s">
        <v>12869</v>
      </c>
      <c r="Q582" s="1" t="s">
        <v>12869</v>
      </c>
      <c r="R582" s="1" t="s">
        <v>13678</v>
      </c>
      <c r="S582" s="1" t="s">
        <v>580</v>
      </c>
      <c r="T582" s="1"/>
      <c r="U582" s="1"/>
      <c r="V582" s="1" t="s">
        <v>13692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7193</v>
      </c>
      <c r="H583" s="1" t="s">
        <v>5564</v>
      </c>
      <c r="I583" s="1" t="s">
        <v>10120</v>
      </c>
      <c r="J583" s="1"/>
      <c r="K583" s="1" t="s">
        <v>11193</v>
      </c>
      <c r="L583" s="1" t="s">
        <v>581</v>
      </c>
      <c r="M583" s="1" t="s">
        <v>11774</v>
      </c>
      <c r="N583" s="1" t="s">
        <v>12865</v>
      </c>
      <c r="O583" s="1" t="s">
        <v>581</v>
      </c>
      <c r="P583" s="1" t="s">
        <v>12869</v>
      </c>
      <c r="Q583" s="1" t="s">
        <v>12869</v>
      </c>
      <c r="R583" s="1" t="s">
        <v>13678</v>
      </c>
      <c r="S583" s="1" t="s">
        <v>581</v>
      </c>
      <c r="T583" s="1"/>
      <c r="U583" s="1"/>
      <c r="V583" s="1" t="s">
        <v>13692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7194</v>
      </c>
      <c r="H584" s="1" t="s">
        <v>5612</v>
      </c>
      <c r="I584" s="1" t="s">
        <v>10121</v>
      </c>
      <c r="J584" s="1"/>
      <c r="K584" s="1" t="s">
        <v>11193</v>
      </c>
      <c r="L584" s="1" t="s">
        <v>582</v>
      </c>
      <c r="M584" s="1" t="s">
        <v>11775</v>
      </c>
      <c r="N584" s="1" t="s">
        <v>12865</v>
      </c>
      <c r="O584" s="1" t="s">
        <v>582</v>
      </c>
      <c r="P584" s="1" t="s">
        <v>12869</v>
      </c>
      <c r="Q584" s="1" t="s">
        <v>12869</v>
      </c>
      <c r="R584" s="1" t="s">
        <v>13678</v>
      </c>
      <c r="S584" s="1" t="s">
        <v>582</v>
      </c>
      <c r="T584" s="1"/>
      <c r="U584" s="1"/>
      <c r="V584" s="1" t="s">
        <v>13692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7195</v>
      </c>
      <c r="H585" s="1" t="s">
        <v>8677</v>
      </c>
      <c r="I585" s="1" t="s">
        <v>10122</v>
      </c>
      <c r="J585" s="1"/>
      <c r="K585" s="1" t="s">
        <v>11193</v>
      </c>
      <c r="L585" s="1" t="s">
        <v>583</v>
      </c>
      <c r="M585" s="1" t="s">
        <v>11776</v>
      </c>
      <c r="N585" s="1" t="s">
        <v>12865</v>
      </c>
      <c r="O585" s="1" t="s">
        <v>583</v>
      </c>
      <c r="P585" s="1" t="s">
        <v>12869</v>
      </c>
      <c r="Q585" s="1" t="s">
        <v>12869</v>
      </c>
      <c r="R585" s="1" t="s">
        <v>13678</v>
      </c>
      <c r="S585" s="1" t="s">
        <v>583</v>
      </c>
      <c r="T585" s="1"/>
      <c r="U585" s="1"/>
      <c r="V585" s="1" t="s">
        <v>13692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7196</v>
      </c>
      <c r="H586" s="1" t="s">
        <v>8678</v>
      </c>
      <c r="I586" s="1" t="s">
        <v>10123</v>
      </c>
      <c r="J586" s="1"/>
      <c r="K586" s="1" t="s">
        <v>11193</v>
      </c>
      <c r="L586" s="1" t="s">
        <v>584</v>
      </c>
      <c r="M586" s="1" t="s">
        <v>11777</v>
      </c>
      <c r="N586" s="1" t="s">
        <v>12865</v>
      </c>
      <c r="O586" s="1" t="s">
        <v>584</v>
      </c>
      <c r="P586" s="1" t="s">
        <v>12869</v>
      </c>
      <c r="Q586" s="1" t="s">
        <v>12869</v>
      </c>
      <c r="R586" s="1" t="s">
        <v>13678</v>
      </c>
      <c r="S586" s="1" t="s">
        <v>584</v>
      </c>
      <c r="T586" s="1"/>
      <c r="U586" s="1"/>
      <c r="V586" s="1" t="s">
        <v>13692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7197</v>
      </c>
      <c r="H587" s="1" t="s">
        <v>3973</v>
      </c>
      <c r="I587" s="1" t="s">
        <v>10124</v>
      </c>
      <c r="J587" s="1"/>
      <c r="K587" s="1" t="s">
        <v>11193</v>
      </c>
      <c r="L587" s="1" t="s">
        <v>585</v>
      </c>
      <c r="M587" s="1" t="s">
        <v>11778</v>
      </c>
      <c r="N587" s="1" t="s">
        <v>12865</v>
      </c>
      <c r="O587" s="1" t="s">
        <v>585</v>
      </c>
      <c r="P587" s="1" t="s">
        <v>12869</v>
      </c>
      <c r="Q587" s="1" t="s">
        <v>12869</v>
      </c>
      <c r="R587" s="1" t="s">
        <v>13678</v>
      </c>
      <c r="S587" s="1" t="s">
        <v>585</v>
      </c>
      <c r="T587" s="1"/>
      <c r="U587" s="1"/>
      <c r="V587" s="1" t="s">
        <v>13692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3972</v>
      </c>
      <c r="H588" s="1" t="s">
        <v>3973</v>
      </c>
      <c r="I588" s="1" t="s">
        <v>10125</v>
      </c>
      <c r="J588" s="1"/>
      <c r="K588" s="1" t="s">
        <v>11193</v>
      </c>
      <c r="L588" s="1" t="s">
        <v>586</v>
      </c>
      <c r="M588" s="1" t="s">
        <v>11779</v>
      </c>
      <c r="N588" s="1" t="s">
        <v>12865</v>
      </c>
      <c r="O588" s="1" t="s">
        <v>586</v>
      </c>
      <c r="P588" s="1" t="s">
        <v>12869</v>
      </c>
      <c r="Q588" s="1" t="s">
        <v>12869</v>
      </c>
      <c r="R588" s="1" t="s">
        <v>13678</v>
      </c>
      <c r="S588" s="1" t="s">
        <v>586</v>
      </c>
      <c r="T588" s="1"/>
      <c r="U588" s="1"/>
      <c r="V588" s="1" t="s">
        <v>13692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7198</v>
      </c>
      <c r="H589" s="1" t="s">
        <v>8679</v>
      </c>
      <c r="I589" s="1" t="s">
        <v>10126</v>
      </c>
      <c r="J589" s="1"/>
      <c r="K589" s="1" t="s">
        <v>11193</v>
      </c>
      <c r="L589" s="1" t="s">
        <v>587</v>
      </c>
      <c r="M589" s="1" t="s">
        <v>11780</v>
      </c>
      <c r="N589" s="1" t="s">
        <v>12865</v>
      </c>
      <c r="O589" s="1" t="s">
        <v>587</v>
      </c>
      <c r="P589" s="1" t="s">
        <v>12869</v>
      </c>
      <c r="Q589" s="1" t="s">
        <v>12869</v>
      </c>
      <c r="R589" s="1" t="s">
        <v>13678</v>
      </c>
      <c r="S589" s="1" t="s">
        <v>587</v>
      </c>
      <c r="T589" s="1"/>
      <c r="U589" s="1"/>
      <c r="V589" s="1" t="s">
        <v>13692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7199</v>
      </c>
      <c r="H590" s="1" t="s">
        <v>8680</v>
      </c>
      <c r="I590" s="1" t="s">
        <v>10127</v>
      </c>
      <c r="J590" s="1"/>
      <c r="K590" s="1" t="s">
        <v>11193</v>
      </c>
      <c r="L590" s="1" t="s">
        <v>588</v>
      </c>
      <c r="M590" s="1" t="s">
        <v>11781</v>
      </c>
      <c r="N590" s="1" t="s">
        <v>12865</v>
      </c>
      <c r="O590" s="1" t="s">
        <v>588</v>
      </c>
      <c r="P590" s="1" t="s">
        <v>12869</v>
      </c>
      <c r="Q590" s="1" t="s">
        <v>12869</v>
      </c>
      <c r="R590" s="1" t="s">
        <v>13678</v>
      </c>
      <c r="S590" s="1" t="s">
        <v>588</v>
      </c>
      <c r="T590" s="1"/>
      <c r="U590" s="1"/>
      <c r="V590" s="1" t="s">
        <v>13692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7200</v>
      </c>
      <c r="H591" s="1" t="s">
        <v>8681</v>
      </c>
      <c r="I591" s="1" t="s">
        <v>10128</v>
      </c>
      <c r="J591" s="1"/>
      <c r="K591" s="1" t="s">
        <v>11193</v>
      </c>
      <c r="L591" s="1" t="s">
        <v>589</v>
      </c>
      <c r="M591" s="1" t="s">
        <v>11782</v>
      </c>
      <c r="N591" s="1" t="s">
        <v>12865</v>
      </c>
      <c r="O591" s="1" t="s">
        <v>589</v>
      </c>
      <c r="P591" s="1" t="s">
        <v>12869</v>
      </c>
      <c r="Q591" s="1" t="s">
        <v>12869</v>
      </c>
      <c r="R591" s="1" t="s">
        <v>13678</v>
      </c>
      <c r="S591" s="1" t="s">
        <v>589</v>
      </c>
      <c r="T591" s="1"/>
      <c r="U591" s="1"/>
      <c r="V591" s="1" t="s">
        <v>13692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7201</v>
      </c>
      <c r="H592" s="1" t="s">
        <v>8682</v>
      </c>
      <c r="I592" s="1" t="s">
        <v>10129</v>
      </c>
      <c r="J592" s="1"/>
      <c r="K592" s="1" t="s">
        <v>11193</v>
      </c>
      <c r="L592" s="1" t="s">
        <v>590</v>
      </c>
      <c r="M592" s="1" t="s">
        <v>11783</v>
      </c>
      <c r="N592" s="1" t="s">
        <v>12865</v>
      </c>
      <c r="O592" s="1" t="s">
        <v>590</v>
      </c>
      <c r="P592" s="1" t="s">
        <v>12869</v>
      </c>
      <c r="Q592" s="1" t="s">
        <v>12869</v>
      </c>
      <c r="R592" s="1" t="s">
        <v>13678</v>
      </c>
      <c r="S592" s="1" t="s">
        <v>590</v>
      </c>
      <c r="T592" s="1"/>
      <c r="U592" s="1"/>
      <c r="V592" s="1" t="s">
        <v>13692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5620</v>
      </c>
      <c r="G593" s="1" t="s">
        <v>7202</v>
      </c>
      <c r="H593" s="1" t="s">
        <v>3973</v>
      </c>
      <c r="I593" s="1" t="s">
        <v>10130</v>
      </c>
      <c r="J593" s="1"/>
      <c r="K593" s="1" t="s">
        <v>11193</v>
      </c>
      <c r="L593" s="1" t="s">
        <v>591</v>
      </c>
      <c r="M593" s="1" t="s">
        <v>11784</v>
      </c>
      <c r="N593" s="1" t="s">
        <v>12865</v>
      </c>
      <c r="O593" s="1" t="s">
        <v>591</v>
      </c>
      <c r="P593" s="1" t="s">
        <v>12869</v>
      </c>
      <c r="Q593" s="1" t="s">
        <v>12869</v>
      </c>
      <c r="R593" s="1" t="s">
        <v>13678</v>
      </c>
      <c r="S593" s="1" t="s">
        <v>591</v>
      </c>
      <c r="T593" s="1"/>
      <c r="U593" s="1"/>
      <c r="V593" s="1" t="s">
        <v>13692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5621</v>
      </c>
      <c r="G594" s="1" t="s">
        <v>7203</v>
      </c>
      <c r="H594" s="1" t="s">
        <v>8683</v>
      </c>
      <c r="I594" s="1" t="s">
        <v>10131</v>
      </c>
      <c r="J594" s="1"/>
      <c r="K594" s="1" t="s">
        <v>11193</v>
      </c>
      <c r="L594" s="1" t="s">
        <v>592</v>
      </c>
      <c r="M594" s="1" t="s">
        <v>11785</v>
      </c>
      <c r="N594" s="1" t="s">
        <v>12865</v>
      </c>
      <c r="O594" s="1" t="s">
        <v>592</v>
      </c>
      <c r="P594" s="1" t="s">
        <v>12869</v>
      </c>
      <c r="Q594" s="1" t="s">
        <v>12869</v>
      </c>
      <c r="R594" s="1" t="s">
        <v>13678</v>
      </c>
      <c r="S594" s="1" t="s">
        <v>592</v>
      </c>
      <c r="T594" s="1"/>
      <c r="U594" s="1"/>
      <c r="V594" s="1" t="s">
        <v>13692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5622</v>
      </c>
      <c r="G595" s="1" t="s">
        <v>7204</v>
      </c>
      <c r="H595" s="1" t="s">
        <v>8684</v>
      </c>
      <c r="I595" s="1" t="s">
        <v>10132</v>
      </c>
      <c r="J595" s="1"/>
      <c r="K595" s="1" t="s">
        <v>11193</v>
      </c>
      <c r="L595" s="1" t="s">
        <v>593</v>
      </c>
      <c r="M595" s="1" t="s">
        <v>11786</v>
      </c>
      <c r="N595" s="1" t="s">
        <v>12865</v>
      </c>
      <c r="O595" s="1" t="s">
        <v>593</v>
      </c>
      <c r="P595" s="1" t="s">
        <v>12869</v>
      </c>
      <c r="Q595" s="1" t="s">
        <v>12869</v>
      </c>
      <c r="R595" s="1" t="s">
        <v>13678</v>
      </c>
      <c r="S595" s="1" t="s">
        <v>593</v>
      </c>
      <c r="T595" s="1"/>
      <c r="U595" s="1"/>
      <c r="V595" s="1" t="s">
        <v>13692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5623</v>
      </c>
      <c r="G596" s="1" t="s">
        <v>7205</v>
      </c>
      <c r="H596" s="1" t="s">
        <v>8685</v>
      </c>
      <c r="I596" s="1" t="s">
        <v>10133</v>
      </c>
      <c r="J596" s="1"/>
      <c r="K596" s="1" t="s">
        <v>11193</v>
      </c>
      <c r="L596" s="1" t="s">
        <v>594</v>
      </c>
      <c r="M596" s="1" t="s">
        <v>11787</v>
      </c>
      <c r="N596" s="1" t="s">
        <v>12865</v>
      </c>
      <c r="O596" s="1" t="s">
        <v>594</v>
      </c>
      <c r="P596" s="1" t="s">
        <v>12869</v>
      </c>
      <c r="Q596" s="1" t="s">
        <v>12869</v>
      </c>
      <c r="R596" s="1" t="s">
        <v>13678</v>
      </c>
      <c r="S596" s="1" t="s">
        <v>594</v>
      </c>
      <c r="T596" s="1"/>
      <c r="U596" s="1"/>
      <c r="V596" s="1" t="s">
        <v>13692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5624</v>
      </c>
      <c r="G597" s="1" t="s">
        <v>7206</v>
      </c>
      <c r="H597" s="1" t="s">
        <v>8686</v>
      </c>
      <c r="I597" s="1" t="s">
        <v>10134</v>
      </c>
      <c r="J597" s="1"/>
      <c r="K597" s="1" t="s">
        <v>11193</v>
      </c>
      <c r="L597" s="1" t="s">
        <v>595</v>
      </c>
      <c r="M597" s="1" t="s">
        <v>11788</v>
      </c>
      <c r="N597" s="1" t="s">
        <v>12865</v>
      </c>
      <c r="O597" s="1" t="s">
        <v>595</v>
      </c>
      <c r="P597" s="1" t="s">
        <v>12869</v>
      </c>
      <c r="Q597" s="1" t="s">
        <v>12869</v>
      </c>
      <c r="R597" s="1" t="s">
        <v>13678</v>
      </c>
      <c r="S597" s="1" t="s">
        <v>595</v>
      </c>
      <c r="T597" s="1"/>
      <c r="U597" s="1"/>
      <c r="V597" s="1" t="s">
        <v>13692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5625</v>
      </c>
      <c r="G598" s="1" t="s">
        <v>7207</v>
      </c>
      <c r="H598" s="1" t="s">
        <v>8687</v>
      </c>
      <c r="I598" s="1" t="s">
        <v>10135</v>
      </c>
      <c r="J598" s="1"/>
      <c r="K598" s="1" t="s">
        <v>11193</v>
      </c>
      <c r="L598" s="1" t="s">
        <v>596</v>
      </c>
      <c r="M598" s="1" t="s">
        <v>11789</v>
      </c>
      <c r="N598" s="1" t="s">
        <v>12865</v>
      </c>
      <c r="O598" s="1" t="s">
        <v>596</v>
      </c>
      <c r="P598" s="1" t="s">
        <v>12869</v>
      </c>
      <c r="Q598" s="1" t="s">
        <v>12869</v>
      </c>
      <c r="R598" s="1" t="s">
        <v>13678</v>
      </c>
      <c r="S598" s="1" t="s">
        <v>596</v>
      </c>
      <c r="T598" s="1"/>
      <c r="U598" s="1"/>
      <c r="V598" s="1" t="s">
        <v>13692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5626</v>
      </c>
      <c r="G599" s="1" t="s">
        <v>7208</v>
      </c>
      <c r="H599" s="1" t="s">
        <v>8682</v>
      </c>
      <c r="I599" s="1" t="s">
        <v>10136</v>
      </c>
      <c r="J599" s="1"/>
      <c r="K599" s="1" t="s">
        <v>11193</v>
      </c>
      <c r="L599" s="1" t="s">
        <v>597</v>
      </c>
      <c r="M599" s="1" t="s">
        <v>11790</v>
      </c>
      <c r="N599" s="1" t="s">
        <v>12865</v>
      </c>
      <c r="O599" s="1" t="s">
        <v>597</v>
      </c>
      <c r="P599" s="1" t="s">
        <v>12869</v>
      </c>
      <c r="Q599" s="1" t="s">
        <v>12869</v>
      </c>
      <c r="R599" s="1" t="s">
        <v>13678</v>
      </c>
      <c r="S599" s="1" t="s">
        <v>597</v>
      </c>
      <c r="T599" s="1"/>
      <c r="U599" s="1"/>
      <c r="V599" s="1" t="s">
        <v>13692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5627</v>
      </c>
      <c r="G600" s="1" t="s">
        <v>7209</v>
      </c>
      <c r="H600" s="1" t="s">
        <v>8686</v>
      </c>
      <c r="I600" s="1" t="s">
        <v>10134</v>
      </c>
      <c r="J600" s="1"/>
      <c r="K600" s="1" t="s">
        <v>11193</v>
      </c>
      <c r="L600" s="1" t="s">
        <v>598</v>
      </c>
      <c r="M600" s="1" t="s">
        <v>11791</v>
      </c>
      <c r="N600" s="1" t="s">
        <v>12865</v>
      </c>
      <c r="O600" s="1" t="s">
        <v>598</v>
      </c>
      <c r="P600" s="1" t="s">
        <v>12869</v>
      </c>
      <c r="Q600" s="1" t="s">
        <v>12869</v>
      </c>
      <c r="R600" s="1" t="s">
        <v>13678</v>
      </c>
      <c r="S600" s="1" t="s">
        <v>598</v>
      </c>
      <c r="T600" s="1"/>
      <c r="U600" s="1"/>
      <c r="V600" s="1" t="s">
        <v>13692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7210</v>
      </c>
      <c r="H601" s="1" t="s">
        <v>8688</v>
      </c>
      <c r="I601" s="1" t="s">
        <v>10137</v>
      </c>
      <c r="J601" s="1"/>
      <c r="K601" s="1" t="s">
        <v>11193</v>
      </c>
      <c r="L601" s="1" t="s">
        <v>599</v>
      </c>
      <c r="M601" s="1" t="s">
        <v>11792</v>
      </c>
      <c r="N601" s="1" t="s">
        <v>12865</v>
      </c>
      <c r="O601" s="1" t="s">
        <v>599</v>
      </c>
      <c r="P601" s="1" t="s">
        <v>12869</v>
      </c>
      <c r="Q601" s="1" t="s">
        <v>12869</v>
      </c>
      <c r="R601" s="1" t="s">
        <v>13678</v>
      </c>
      <c r="S601" s="1" t="s">
        <v>599</v>
      </c>
      <c r="T601" s="1"/>
      <c r="U601" s="1"/>
      <c r="V601" s="1" t="s">
        <v>13692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5629</v>
      </c>
      <c r="G602" s="1" t="s">
        <v>7211</v>
      </c>
      <c r="H602" s="1" t="s">
        <v>8689</v>
      </c>
      <c r="I602" s="1" t="s">
        <v>10138</v>
      </c>
      <c r="J602" s="1"/>
      <c r="K602" s="1" t="s">
        <v>11193</v>
      </c>
      <c r="L602" s="1" t="s">
        <v>600</v>
      </c>
      <c r="M602" s="1" t="s">
        <v>11793</v>
      </c>
      <c r="N602" s="1" t="s">
        <v>12865</v>
      </c>
      <c r="O602" s="1" t="s">
        <v>600</v>
      </c>
      <c r="P602" s="1" t="s">
        <v>12869</v>
      </c>
      <c r="Q602" s="1" t="s">
        <v>12869</v>
      </c>
      <c r="R602" s="1" t="s">
        <v>13678</v>
      </c>
      <c r="S602" s="1" t="s">
        <v>600</v>
      </c>
      <c r="T602" s="1"/>
      <c r="U602" s="1"/>
      <c r="V602" s="1" t="s">
        <v>13692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7212</v>
      </c>
      <c r="H603" s="1" t="s">
        <v>8690</v>
      </c>
      <c r="I603" s="1" t="s">
        <v>10139</v>
      </c>
      <c r="J603" s="1"/>
      <c r="K603" s="1" t="s">
        <v>11193</v>
      </c>
      <c r="L603" s="1" t="s">
        <v>601</v>
      </c>
      <c r="M603" s="1" t="s">
        <v>11794</v>
      </c>
      <c r="N603" s="1" t="s">
        <v>12865</v>
      </c>
      <c r="O603" s="1" t="s">
        <v>601</v>
      </c>
      <c r="P603" s="1" t="s">
        <v>12869</v>
      </c>
      <c r="Q603" s="1" t="s">
        <v>12869</v>
      </c>
      <c r="R603" s="1" t="s">
        <v>13678</v>
      </c>
      <c r="S603" s="1" t="s">
        <v>601</v>
      </c>
      <c r="T603" s="1"/>
      <c r="U603" s="1"/>
      <c r="V603" s="1" t="s">
        <v>13692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5631</v>
      </c>
      <c r="G604" s="1" t="s">
        <v>4029</v>
      </c>
      <c r="H604" s="1" t="s">
        <v>8691</v>
      </c>
      <c r="I604" s="1" t="s">
        <v>9891</v>
      </c>
      <c r="J604" s="1"/>
      <c r="K604" s="1" t="s">
        <v>11193</v>
      </c>
      <c r="L604" s="1" t="s">
        <v>602</v>
      </c>
      <c r="M604" s="1" t="s">
        <v>11795</v>
      </c>
      <c r="N604" s="1" t="s">
        <v>12865</v>
      </c>
      <c r="O604" s="1" t="s">
        <v>602</v>
      </c>
      <c r="P604" s="1" t="s">
        <v>12869</v>
      </c>
      <c r="Q604" s="1" t="s">
        <v>12869</v>
      </c>
      <c r="R604" s="1" t="s">
        <v>13678</v>
      </c>
      <c r="S604" s="1" t="s">
        <v>602</v>
      </c>
      <c r="T604" s="1"/>
      <c r="U604" s="1"/>
      <c r="V604" s="1" t="s">
        <v>13692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3990</v>
      </c>
      <c r="H605" s="1" t="s">
        <v>8692</v>
      </c>
      <c r="I605" s="1" t="s">
        <v>10140</v>
      </c>
      <c r="J605" s="1"/>
      <c r="K605" s="1" t="s">
        <v>11193</v>
      </c>
      <c r="L605" s="1" t="s">
        <v>603</v>
      </c>
      <c r="M605" s="1" t="s">
        <v>11796</v>
      </c>
      <c r="N605" s="1" t="s">
        <v>12865</v>
      </c>
      <c r="O605" s="1" t="s">
        <v>603</v>
      </c>
      <c r="P605" s="1" t="s">
        <v>12869</v>
      </c>
      <c r="Q605" s="1" t="s">
        <v>12869</v>
      </c>
      <c r="R605" s="1" t="s">
        <v>13678</v>
      </c>
      <c r="S605" s="1" t="s">
        <v>603</v>
      </c>
      <c r="T605" s="1"/>
      <c r="U605" s="1"/>
      <c r="V605" s="1" t="s">
        <v>13692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7213</v>
      </c>
      <c r="H606" s="1" t="s">
        <v>8693</v>
      </c>
      <c r="I606" s="1" t="s">
        <v>10141</v>
      </c>
      <c r="J606" s="1"/>
      <c r="K606" s="1" t="s">
        <v>11193</v>
      </c>
      <c r="L606" s="1" t="s">
        <v>604</v>
      </c>
      <c r="M606" s="1" t="s">
        <v>11797</v>
      </c>
      <c r="N606" s="1" t="s">
        <v>12865</v>
      </c>
      <c r="O606" s="1" t="s">
        <v>604</v>
      </c>
      <c r="P606" s="1" t="s">
        <v>12869</v>
      </c>
      <c r="Q606" s="1" t="s">
        <v>12869</v>
      </c>
      <c r="R606" s="1" t="s">
        <v>13678</v>
      </c>
      <c r="S606" s="1" t="s">
        <v>604</v>
      </c>
      <c r="T606" s="1"/>
      <c r="U606" s="1"/>
      <c r="V606" s="1" t="s">
        <v>13692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7214</v>
      </c>
      <c r="H607" s="1" t="s">
        <v>8694</v>
      </c>
      <c r="I607" s="1" t="s">
        <v>10142</v>
      </c>
      <c r="J607" s="1"/>
      <c r="K607" s="1" t="s">
        <v>11193</v>
      </c>
      <c r="L607" s="1" t="s">
        <v>605</v>
      </c>
      <c r="M607" s="1" t="s">
        <v>11798</v>
      </c>
      <c r="N607" s="1" t="s">
        <v>12865</v>
      </c>
      <c r="O607" s="1" t="s">
        <v>605</v>
      </c>
      <c r="P607" s="1" t="s">
        <v>12869</v>
      </c>
      <c r="Q607" s="1" t="s">
        <v>12869</v>
      </c>
      <c r="R607" s="1" t="s">
        <v>13678</v>
      </c>
      <c r="S607" s="1" t="s">
        <v>605</v>
      </c>
      <c r="T607" s="1"/>
      <c r="U607" s="1"/>
      <c r="V607" s="1" t="s">
        <v>13692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7215</v>
      </c>
      <c r="H608" s="1" t="s">
        <v>8695</v>
      </c>
      <c r="I608" s="1" t="s">
        <v>10143</v>
      </c>
      <c r="J608" s="1"/>
      <c r="K608" s="1" t="s">
        <v>11193</v>
      </c>
      <c r="L608" s="1" t="s">
        <v>606</v>
      </c>
      <c r="M608" s="1" t="s">
        <v>11799</v>
      </c>
      <c r="N608" s="1" t="s">
        <v>12865</v>
      </c>
      <c r="O608" s="1" t="s">
        <v>606</v>
      </c>
      <c r="P608" s="1" t="s">
        <v>12869</v>
      </c>
      <c r="Q608" s="1" t="s">
        <v>12869</v>
      </c>
      <c r="R608" s="1" t="s">
        <v>13678</v>
      </c>
      <c r="S608" s="1" t="s">
        <v>606</v>
      </c>
      <c r="T608" s="1"/>
      <c r="U608" s="1"/>
      <c r="V608" s="1" t="s">
        <v>13692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7216</v>
      </c>
      <c r="H609" s="1" t="s">
        <v>8696</v>
      </c>
      <c r="I609" s="1" t="s">
        <v>10144</v>
      </c>
      <c r="J609" s="1"/>
      <c r="K609" s="1" t="s">
        <v>11193</v>
      </c>
      <c r="L609" s="1" t="s">
        <v>607</v>
      </c>
      <c r="M609" s="1" t="s">
        <v>11800</v>
      </c>
      <c r="N609" s="1" t="s">
        <v>12865</v>
      </c>
      <c r="O609" s="1" t="s">
        <v>607</v>
      </c>
      <c r="P609" s="1" t="s">
        <v>12869</v>
      </c>
      <c r="Q609" s="1" t="s">
        <v>12869</v>
      </c>
      <c r="R609" s="1" t="s">
        <v>13678</v>
      </c>
      <c r="S609" s="1" t="s">
        <v>607</v>
      </c>
      <c r="T609" s="1"/>
      <c r="U609" s="1"/>
      <c r="V609" s="1" t="s">
        <v>13692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7217</v>
      </c>
      <c r="H610" s="1" t="s">
        <v>5637</v>
      </c>
      <c r="I610" s="1" t="s">
        <v>10145</v>
      </c>
      <c r="J610" s="1"/>
      <c r="K610" s="1" t="s">
        <v>11193</v>
      </c>
      <c r="L610" s="1" t="s">
        <v>608</v>
      </c>
      <c r="M610" s="1" t="s">
        <v>11801</v>
      </c>
      <c r="N610" s="1" t="s">
        <v>12865</v>
      </c>
      <c r="O610" s="1" t="s">
        <v>608</v>
      </c>
      <c r="P610" s="1" t="s">
        <v>12869</v>
      </c>
      <c r="Q610" s="1" t="s">
        <v>12869</v>
      </c>
      <c r="R610" s="1" t="s">
        <v>13678</v>
      </c>
      <c r="S610" s="1" t="s">
        <v>608</v>
      </c>
      <c r="T610" s="1"/>
      <c r="U610" s="1"/>
      <c r="V610" s="1" t="s">
        <v>13692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7218</v>
      </c>
      <c r="H611" s="1" t="s">
        <v>8697</v>
      </c>
      <c r="I611" s="1" t="s">
        <v>10146</v>
      </c>
      <c r="J611" s="1"/>
      <c r="K611" s="1" t="s">
        <v>11193</v>
      </c>
      <c r="L611" s="1" t="s">
        <v>609</v>
      </c>
      <c r="M611" s="1" t="s">
        <v>11802</v>
      </c>
      <c r="N611" s="1" t="s">
        <v>12865</v>
      </c>
      <c r="O611" s="1" t="s">
        <v>609</v>
      </c>
      <c r="P611" s="1" t="s">
        <v>12869</v>
      </c>
      <c r="Q611" s="1" t="s">
        <v>12869</v>
      </c>
      <c r="R611" s="1" t="s">
        <v>13678</v>
      </c>
      <c r="S611" s="1" t="s">
        <v>609</v>
      </c>
      <c r="T611" s="1"/>
      <c r="U611" s="1"/>
      <c r="V611" s="1" t="s">
        <v>13692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7219</v>
      </c>
      <c r="H612" s="1" t="s">
        <v>7219</v>
      </c>
      <c r="I612" s="1" t="s">
        <v>10096</v>
      </c>
      <c r="J612" s="1"/>
      <c r="K612" s="1" t="s">
        <v>11193</v>
      </c>
      <c r="L612" s="1" t="s">
        <v>610</v>
      </c>
      <c r="M612" s="1" t="s">
        <v>11803</v>
      </c>
      <c r="N612" s="1" t="s">
        <v>12865</v>
      </c>
      <c r="O612" s="1" t="s">
        <v>610</v>
      </c>
      <c r="P612" s="1" t="s">
        <v>12869</v>
      </c>
      <c r="Q612" s="1" t="s">
        <v>12869</v>
      </c>
      <c r="R612" s="1" t="s">
        <v>13678</v>
      </c>
      <c r="S612" s="1" t="s">
        <v>610</v>
      </c>
      <c r="T612" s="1"/>
      <c r="U612" s="1"/>
      <c r="V612" s="1" t="s">
        <v>13692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5638</v>
      </c>
      <c r="G613" s="1" t="s">
        <v>7220</v>
      </c>
      <c r="H613" s="1" t="s">
        <v>8697</v>
      </c>
      <c r="I613" s="1" t="s">
        <v>10147</v>
      </c>
      <c r="J613" s="1"/>
      <c r="K613" s="1" t="s">
        <v>11193</v>
      </c>
      <c r="L613" s="1" t="s">
        <v>611</v>
      </c>
      <c r="M613" s="1" t="s">
        <v>11804</v>
      </c>
      <c r="N613" s="1" t="s">
        <v>12865</v>
      </c>
      <c r="O613" s="1" t="s">
        <v>611</v>
      </c>
      <c r="P613" s="1" t="s">
        <v>12869</v>
      </c>
      <c r="Q613" s="1" t="s">
        <v>12869</v>
      </c>
      <c r="R613" s="1" t="s">
        <v>13678</v>
      </c>
      <c r="S613" s="1" t="s">
        <v>611</v>
      </c>
      <c r="T613" s="1"/>
      <c r="U613" s="1"/>
      <c r="V613" s="1" t="s">
        <v>13692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7221</v>
      </c>
      <c r="H614" s="1" t="s">
        <v>8684</v>
      </c>
      <c r="I614" s="1" t="s">
        <v>10148</v>
      </c>
      <c r="J614" s="1"/>
      <c r="K614" s="1" t="s">
        <v>11193</v>
      </c>
      <c r="L614" s="1" t="s">
        <v>612</v>
      </c>
      <c r="M614" s="1" t="s">
        <v>11805</v>
      </c>
      <c r="N614" s="1" t="s">
        <v>12865</v>
      </c>
      <c r="O614" s="1" t="s">
        <v>612</v>
      </c>
      <c r="P614" s="1" t="s">
        <v>12869</v>
      </c>
      <c r="Q614" s="1" t="s">
        <v>12869</v>
      </c>
      <c r="R614" s="1" t="s">
        <v>13678</v>
      </c>
      <c r="S614" s="1" t="s">
        <v>612</v>
      </c>
      <c r="T614" s="1"/>
      <c r="U614" s="1"/>
      <c r="V614" s="1" t="s">
        <v>13692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4011</v>
      </c>
      <c r="G615" s="1" t="s">
        <v>7222</v>
      </c>
      <c r="H615" s="1" t="s">
        <v>8698</v>
      </c>
      <c r="I615" s="1" t="s">
        <v>10149</v>
      </c>
      <c r="J615" s="1"/>
      <c r="K615" s="1" t="s">
        <v>11193</v>
      </c>
      <c r="L615" s="1" t="s">
        <v>613</v>
      </c>
      <c r="M615" s="1" t="s">
        <v>11806</v>
      </c>
      <c r="N615" s="1" t="s">
        <v>12865</v>
      </c>
      <c r="O615" s="1" t="s">
        <v>613</v>
      </c>
      <c r="P615" s="1" t="s">
        <v>12869</v>
      </c>
      <c r="Q615" s="1" t="s">
        <v>12869</v>
      </c>
      <c r="R615" s="1" t="s">
        <v>13678</v>
      </c>
      <c r="S615" s="1" t="s">
        <v>613</v>
      </c>
      <c r="T615" s="1"/>
      <c r="U615" s="1"/>
      <c r="V615" s="1" t="s">
        <v>13692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4001</v>
      </c>
      <c r="H616" s="1" t="s">
        <v>5640</v>
      </c>
      <c r="I616" s="1" t="s">
        <v>10150</v>
      </c>
      <c r="J616" s="1"/>
      <c r="K616" s="1" t="s">
        <v>11193</v>
      </c>
      <c r="L616" s="1" t="s">
        <v>614</v>
      </c>
      <c r="M616" s="1" t="s">
        <v>11807</v>
      </c>
      <c r="N616" s="1" t="s">
        <v>12865</v>
      </c>
      <c r="O616" s="1" t="s">
        <v>614</v>
      </c>
      <c r="P616" s="1" t="s">
        <v>12869</v>
      </c>
      <c r="Q616" s="1" t="s">
        <v>12869</v>
      </c>
      <c r="R616" s="1" t="s">
        <v>13678</v>
      </c>
      <c r="S616" s="1" t="s">
        <v>614</v>
      </c>
      <c r="T616" s="1"/>
      <c r="U616" s="1"/>
      <c r="V616" s="1" t="s">
        <v>13692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5632</v>
      </c>
      <c r="G617" s="1" t="s">
        <v>7223</v>
      </c>
      <c r="H617" s="1" t="s">
        <v>8692</v>
      </c>
      <c r="I617" s="1" t="s">
        <v>10151</v>
      </c>
      <c r="J617" s="1"/>
      <c r="K617" s="1" t="s">
        <v>11193</v>
      </c>
      <c r="L617" s="1" t="s">
        <v>615</v>
      </c>
      <c r="M617" s="1" t="s">
        <v>11808</v>
      </c>
      <c r="N617" s="1" t="s">
        <v>12865</v>
      </c>
      <c r="O617" s="1" t="s">
        <v>615</v>
      </c>
      <c r="P617" s="1" t="s">
        <v>12869</v>
      </c>
      <c r="Q617" s="1" t="s">
        <v>12869</v>
      </c>
      <c r="R617" s="1" t="s">
        <v>13678</v>
      </c>
      <c r="S617" s="1" t="s">
        <v>615</v>
      </c>
      <c r="T617" s="1"/>
      <c r="U617" s="1"/>
      <c r="V617" s="1" t="s">
        <v>13692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5641</v>
      </c>
      <c r="G618" s="1" t="s">
        <v>7224</v>
      </c>
      <c r="H618" s="1" t="s">
        <v>8699</v>
      </c>
      <c r="I618" s="1" t="s">
        <v>10152</v>
      </c>
      <c r="J618" s="1"/>
      <c r="K618" s="1" t="s">
        <v>11193</v>
      </c>
      <c r="L618" s="1" t="s">
        <v>616</v>
      </c>
      <c r="M618" s="1" t="s">
        <v>11809</v>
      </c>
      <c r="N618" s="1" t="s">
        <v>12865</v>
      </c>
      <c r="O618" s="1" t="s">
        <v>616</v>
      </c>
      <c r="P618" s="1" t="s">
        <v>12869</v>
      </c>
      <c r="Q618" s="1" t="s">
        <v>12869</v>
      </c>
      <c r="R618" s="1" t="s">
        <v>13678</v>
      </c>
      <c r="S618" s="1" t="s">
        <v>616</v>
      </c>
      <c r="T618" s="1"/>
      <c r="U618" s="1"/>
      <c r="V618" s="1" t="s">
        <v>13692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5642</v>
      </c>
      <c r="G619" s="1" t="s">
        <v>7225</v>
      </c>
      <c r="H619" s="1" t="s">
        <v>8697</v>
      </c>
      <c r="I619" s="1" t="s">
        <v>10153</v>
      </c>
      <c r="J619" s="1"/>
      <c r="K619" s="1" t="s">
        <v>11193</v>
      </c>
      <c r="L619" s="1" t="s">
        <v>617</v>
      </c>
      <c r="M619" s="1" t="s">
        <v>11810</v>
      </c>
      <c r="N619" s="1" t="s">
        <v>12865</v>
      </c>
      <c r="O619" s="1" t="s">
        <v>617</v>
      </c>
      <c r="P619" s="1" t="s">
        <v>12869</v>
      </c>
      <c r="Q619" s="1" t="s">
        <v>12869</v>
      </c>
      <c r="R619" s="1" t="s">
        <v>13678</v>
      </c>
      <c r="S619" s="1" t="s">
        <v>617</v>
      </c>
      <c r="T619" s="1"/>
      <c r="U619" s="1"/>
      <c r="V619" s="1" t="s">
        <v>13692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7226</v>
      </c>
      <c r="H620" s="1" t="s">
        <v>8700</v>
      </c>
      <c r="I620" s="1" t="s">
        <v>10154</v>
      </c>
      <c r="J620" s="1"/>
      <c r="K620" s="1" t="s">
        <v>11193</v>
      </c>
      <c r="L620" s="1" t="s">
        <v>618</v>
      </c>
      <c r="M620" s="1" t="s">
        <v>11811</v>
      </c>
      <c r="N620" s="1" t="s">
        <v>12865</v>
      </c>
      <c r="O620" s="1" t="s">
        <v>618</v>
      </c>
      <c r="P620" s="1" t="s">
        <v>12869</v>
      </c>
      <c r="Q620" s="1" t="s">
        <v>12869</v>
      </c>
      <c r="R620" s="1" t="s">
        <v>13678</v>
      </c>
      <c r="S620" s="1" t="s">
        <v>618</v>
      </c>
      <c r="T620" s="1"/>
      <c r="U620" s="1"/>
      <c r="V620" s="1" t="s">
        <v>13692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5644</v>
      </c>
      <c r="G621" s="1" t="s">
        <v>7227</v>
      </c>
      <c r="H621" s="1" t="s">
        <v>8700</v>
      </c>
      <c r="I621" s="1" t="s">
        <v>10155</v>
      </c>
      <c r="J621" s="1"/>
      <c r="K621" s="1" t="s">
        <v>11193</v>
      </c>
      <c r="L621" s="1" t="s">
        <v>619</v>
      </c>
      <c r="M621" s="1" t="s">
        <v>11812</v>
      </c>
      <c r="N621" s="1" t="s">
        <v>12865</v>
      </c>
      <c r="O621" s="1" t="s">
        <v>619</v>
      </c>
      <c r="P621" s="1" t="s">
        <v>12869</v>
      </c>
      <c r="Q621" s="1" t="s">
        <v>12869</v>
      </c>
      <c r="R621" s="1" t="s">
        <v>13678</v>
      </c>
      <c r="S621" s="1" t="s">
        <v>619</v>
      </c>
      <c r="T621" s="1"/>
      <c r="U621" s="1"/>
      <c r="V621" s="1" t="s">
        <v>13692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4004</v>
      </c>
      <c r="G622" s="1" t="s">
        <v>7228</v>
      </c>
      <c r="H622" s="1" t="s">
        <v>8697</v>
      </c>
      <c r="I622" s="1" t="s">
        <v>10156</v>
      </c>
      <c r="J622" s="1"/>
      <c r="K622" s="1" t="s">
        <v>11193</v>
      </c>
      <c r="L622" s="1" t="s">
        <v>620</v>
      </c>
      <c r="M622" s="1" t="s">
        <v>11813</v>
      </c>
      <c r="N622" s="1" t="s">
        <v>12865</v>
      </c>
      <c r="O622" s="1" t="s">
        <v>620</v>
      </c>
      <c r="P622" s="1" t="s">
        <v>12869</v>
      </c>
      <c r="Q622" s="1" t="s">
        <v>12869</v>
      </c>
      <c r="R622" s="1" t="s">
        <v>13678</v>
      </c>
      <c r="S622" s="1" t="s">
        <v>620</v>
      </c>
      <c r="T622" s="1"/>
      <c r="U622" s="1"/>
      <c r="V622" s="1" t="s">
        <v>13692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5645</v>
      </c>
      <c r="G623" s="1" t="s">
        <v>7229</v>
      </c>
      <c r="H623" s="1" t="s">
        <v>8701</v>
      </c>
      <c r="I623" s="1" t="s">
        <v>10157</v>
      </c>
      <c r="J623" s="1"/>
      <c r="K623" s="1" t="s">
        <v>11193</v>
      </c>
      <c r="L623" s="1" t="s">
        <v>621</v>
      </c>
      <c r="M623" s="1" t="s">
        <v>11814</v>
      </c>
      <c r="N623" s="1" t="s">
        <v>12865</v>
      </c>
      <c r="O623" s="1" t="s">
        <v>621</v>
      </c>
      <c r="P623" s="1" t="s">
        <v>12869</v>
      </c>
      <c r="Q623" s="1" t="s">
        <v>12869</v>
      </c>
      <c r="R623" s="1" t="s">
        <v>13678</v>
      </c>
      <c r="S623" s="1" t="s">
        <v>621</v>
      </c>
      <c r="T623" s="1"/>
      <c r="U623" s="1"/>
      <c r="V623" s="1" t="s">
        <v>13692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5646</v>
      </c>
      <c r="G624" s="1" t="s">
        <v>7230</v>
      </c>
      <c r="H624" s="1" t="s">
        <v>8702</v>
      </c>
      <c r="I624" s="1" t="s">
        <v>10158</v>
      </c>
      <c r="J624" s="1"/>
      <c r="K624" s="1" t="s">
        <v>11193</v>
      </c>
      <c r="L624" s="1" t="s">
        <v>622</v>
      </c>
      <c r="M624" s="1" t="s">
        <v>11815</v>
      </c>
      <c r="N624" s="1" t="s">
        <v>12865</v>
      </c>
      <c r="O624" s="1" t="s">
        <v>622</v>
      </c>
      <c r="P624" s="1" t="s">
        <v>12869</v>
      </c>
      <c r="Q624" s="1" t="s">
        <v>12869</v>
      </c>
      <c r="R624" s="1" t="s">
        <v>13678</v>
      </c>
      <c r="S624" s="1" t="s">
        <v>622</v>
      </c>
      <c r="T624" s="1"/>
      <c r="U624" s="1"/>
      <c r="V624" s="1" t="s">
        <v>13692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5622</v>
      </c>
      <c r="G625" s="1" t="s">
        <v>7231</v>
      </c>
      <c r="H625" s="1" t="s">
        <v>8684</v>
      </c>
      <c r="I625" s="1" t="s">
        <v>10159</v>
      </c>
      <c r="J625" s="1"/>
      <c r="K625" s="1" t="s">
        <v>11193</v>
      </c>
      <c r="L625" s="1" t="s">
        <v>623</v>
      </c>
      <c r="M625" s="1" t="s">
        <v>11816</v>
      </c>
      <c r="N625" s="1" t="s">
        <v>12865</v>
      </c>
      <c r="O625" s="1" t="s">
        <v>623</v>
      </c>
      <c r="P625" s="1" t="s">
        <v>12870</v>
      </c>
      <c r="Q625" s="1" t="s">
        <v>13033</v>
      </c>
      <c r="R625" s="1" t="s">
        <v>13678</v>
      </c>
      <c r="S625" s="1" t="s">
        <v>623</v>
      </c>
      <c r="T625" s="1" t="s">
        <v>13681</v>
      </c>
      <c r="U625" s="1"/>
      <c r="V625" s="1" t="s">
        <v>13692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5647</v>
      </c>
      <c r="G626" s="1" t="s">
        <v>7232</v>
      </c>
      <c r="H626" s="1" t="s">
        <v>8698</v>
      </c>
      <c r="I626" s="1" t="s">
        <v>10160</v>
      </c>
      <c r="J626" s="1"/>
      <c r="K626" s="1" t="s">
        <v>11193</v>
      </c>
      <c r="L626" s="1" t="s">
        <v>624</v>
      </c>
      <c r="M626" s="1" t="s">
        <v>11817</v>
      </c>
      <c r="N626" s="1" t="s">
        <v>12865</v>
      </c>
      <c r="O626" s="1" t="s">
        <v>624</v>
      </c>
      <c r="P626" s="1" t="s">
        <v>12870</v>
      </c>
      <c r="Q626" s="1" t="s">
        <v>13034</v>
      </c>
      <c r="R626" s="1" t="s">
        <v>13678</v>
      </c>
      <c r="S626" s="1" t="s">
        <v>624</v>
      </c>
      <c r="T626" s="1"/>
      <c r="U626" s="1"/>
      <c r="V626" s="1" t="s">
        <v>13692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5648</v>
      </c>
      <c r="G627" s="1" t="s">
        <v>4012</v>
      </c>
      <c r="H627" s="1" t="s">
        <v>8696</v>
      </c>
      <c r="I627" s="1" t="s">
        <v>10161</v>
      </c>
      <c r="J627" s="1"/>
      <c r="K627" s="1" t="s">
        <v>11193</v>
      </c>
      <c r="L627" s="1" t="s">
        <v>625</v>
      </c>
      <c r="M627" s="1" t="s">
        <v>11818</v>
      </c>
      <c r="N627" s="1" t="s">
        <v>12865</v>
      </c>
      <c r="O627" s="1" t="s">
        <v>625</v>
      </c>
      <c r="P627" s="1" t="s">
        <v>12870</v>
      </c>
      <c r="Q627" s="1" t="s">
        <v>13035</v>
      </c>
      <c r="R627" s="1" t="s">
        <v>13678</v>
      </c>
      <c r="S627" s="1" t="s">
        <v>625</v>
      </c>
      <c r="T627" s="1"/>
      <c r="U627" s="1"/>
      <c r="V627" s="1" t="s">
        <v>13692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5649</v>
      </c>
      <c r="G628" s="1" t="s">
        <v>7233</v>
      </c>
      <c r="H628" s="1" t="s">
        <v>7233</v>
      </c>
      <c r="I628" s="1" t="s">
        <v>10162</v>
      </c>
      <c r="J628" s="1"/>
      <c r="K628" s="1" t="s">
        <v>11193</v>
      </c>
      <c r="L628" s="1" t="s">
        <v>626</v>
      </c>
      <c r="M628" s="1" t="s">
        <v>11819</v>
      </c>
      <c r="N628" s="1" t="s">
        <v>12865</v>
      </c>
      <c r="O628" s="1" t="s">
        <v>626</v>
      </c>
      <c r="P628" s="1" t="s">
        <v>12870</v>
      </c>
      <c r="Q628" s="1" t="s">
        <v>13036</v>
      </c>
      <c r="R628" s="1" t="s">
        <v>13678</v>
      </c>
      <c r="S628" s="1" t="s">
        <v>626</v>
      </c>
      <c r="T628" s="1"/>
      <c r="U628" s="1"/>
      <c r="V628" s="1" t="s">
        <v>13692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7234</v>
      </c>
      <c r="H629" s="1" t="s">
        <v>8686</v>
      </c>
      <c r="I629" s="1" t="s">
        <v>10163</v>
      </c>
      <c r="J629" s="1"/>
      <c r="K629" s="1" t="s">
        <v>11193</v>
      </c>
      <c r="L629" s="1" t="s">
        <v>627</v>
      </c>
      <c r="M629" s="1" t="s">
        <v>11820</v>
      </c>
      <c r="N629" s="1" t="s">
        <v>12865</v>
      </c>
      <c r="O629" s="1" t="s">
        <v>627</v>
      </c>
      <c r="P629" s="1" t="s">
        <v>12870</v>
      </c>
      <c r="Q629" s="1" t="s">
        <v>13037</v>
      </c>
      <c r="R629" s="1" t="s">
        <v>13678</v>
      </c>
      <c r="S629" s="1" t="s">
        <v>627</v>
      </c>
      <c r="T629" s="1"/>
      <c r="U629" s="1"/>
      <c r="V629" s="1" t="s">
        <v>13692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5651</v>
      </c>
      <c r="G630" s="1" t="s">
        <v>7235</v>
      </c>
      <c r="H630" s="1" t="s">
        <v>8703</v>
      </c>
      <c r="I630" s="1" t="s">
        <v>10164</v>
      </c>
      <c r="J630" s="1"/>
      <c r="K630" s="1" t="s">
        <v>11193</v>
      </c>
      <c r="L630" s="1" t="s">
        <v>628</v>
      </c>
      <c r="M630" s="1" t="s">
        <v>11821</v>
      </c>
      <c r="N630" s="1" t="s">
        <v>12865</v>
      </c>
      <c r="O630" s="1" t="s">
        <v>628</v>
      </c>
      <c r="P630" s="1" t="s">
        <v>12870</v>
      </c>
      <c r="Q630" s="1" t="s">
        <v>13038</v>
      </c>
      <c r="R630" s="1" t="s">
        <v>13678</v>
      </c>
      <c r="S630" s="1" t="s">
        <v>628</v>
      </c>
      <c r="T630" s="1"/>
      <c r="U630" s="1"/>
      <c r="V630" s="1" t="s">
        <v>13692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5652</v>
      </c>
      <c r="G631" s="1" t="s">
        <v>7236</v>
      </c>
      <c r="H631" s="1" t="s">
        <v>7236</v>
      </c>
      <c r="I631" s="1" t="s">
        <v>10165</v>
      </c>
      <c r="J631" s="1"/>
      <c r="K631" s="1" t="s">
        <v>11193</v>
      </c>
      <c r="L631" s="1" t="s">
        <v>629</v>
      </c>
      <c r="M631" s="1" t="s">
        <v>11822</v>
      </c>
      <c r="N631" s="1" t="s">
        <v>12865</v>
      </c>
      <c r="O631" s="1" t="s">
        <v>629</v>
      </c>
      <c r="P631" s="1" t="s">
        <v>12870</v>
      </c>
      <c r="Q631" s="1" t="s">
        <v>13039</v>
      </c>
      <c r="R631" s="1" t="s">
        <v>13678</v>
      </c>
      <c r="S631" s="1" t="s">
        <v>629</v>
      </c>
      <c r="T631" s="1"/>
      <c r="U631" s="1"/>
      <c r="V631" s="1" t="s">
        <v>13692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5653</v>
      </c>
      <c r="G632" s="1" t="s">
        <v>7237</v>
      </c>
      <c r="H632" s="1" t="s">
        <v>8704</v>
      </c>
      <c r="I632" s="1" t="s">
        <v>10166</v>
      </c>
      <c r="J632" s="1"/>
      <c r="K632" s="1" t="s">
        <v>11193</v>
      </c>
      <c r="L632" s="1" t="s">
        <v>630</v>
      </c>
      <c r="M632" s="1" t="s">
        <v>11823</v>
      </c>
      <c r="N632" s="1" t="s">
        <v>12865</v>
      </c>
      <c r="O632" s="1" t="s">
        <v>630</v>
      </c>
      <c r="P632" s="1" t="s">
        <v>12870</v>
      </c>
      <c r="Q632" s="1" t="s">
        <v>13040</v>
      </c>
      <c r="R632" s="1" t="s">
        <v>13678</v>
      </c>
      <c r="S632" s="1" t="s">
        <v>630</v>
      </c>
      <c r="T632" s="1"/>
      <c r="U632" s="1"/>
      <c r="V632" s="1" t="s">
        <v>13692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5654</v>
      </c>
      <c r="G633" s="1" t="s">
        <v>7238</v>
      </c>
      <c r="H633" s="1" t="s">
        <v>8705</v>
      </c>
      <c r="I633" s="1" t="s">
        <v>10167</v>
      </c>
      <c r="J633" s="1"/>
      <c r="K633" s="1" t="s">
        <v>11193</v>
      </c>
      <c r="L633" s="1" t="s">
        <v>631</v>
      </c>
      <c r="M633" s="1" t="s">
        <v>11824</v>
      </c>
      <c r="N633" s="1" t="s">
        <v>12865</v>
      </c>
      <c r="O633" s="1" t="s">
        <v>631</v>
      </c>
      <c r="P633" s="1" t="s">
        <v>12870</v>
      </c>
      <c r="Q633" s="1" t="s">
        <v>13041</v>
      </c>
      <c r="R633" s="1" t="s">
        <v>13678</v>
      </c>
      <c r="S633" s="1" t="s">
        <v>631</v>
      </c>
      <c r="T633" s="1"/>
      <c r="U633" s="1"/>
      <c r="V633" s="1" t="s">
        <v>13692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5655</v>
      </c>
      <c r="G634" s="1" t="s">
        <v>7239</v>
      </c>
      <c r="H634" s="1" t="s">
        <v>8706</v>
      </c>
      <c r="I634" s="1" t="s">
        <v>10168</v>
      </c>
      <c r="J634" s="1"/>
      <c r="K634" s="1" t="s">
        <v>11193</v>
      </c>
      <c r="L634" s="1" t="s">
        <v>632</v>
      </c>
      <c r="M634" s="1" t="s">
        <v>11825</v>
      </c>
      <c r="N634" s="1" t="s">
        <v>12865</v>
      </c>
      <c r="O634" s="1" t="s">
        <v>632</v>
      </c>
      <c r="P634" s="1" t="s">
        <v>12870</v>
      </c>
      <c r="Q634" s="1" t="s">
        <v>13042</v>
      </c>
      <c r="R634" s="1" t="s">
        <v>13678</v>
      </c>
      <c r="S634" s="1" t="s">
        <v>632</v>
      </c>
      <c r="T634" s="1"/>
      <c r="U634" s="1"/>
      <c r="V634" s="1" t="s">
        <v>13692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5656</v>
      </c>
      <c r="G635" s="1" t="s">
        <v>7240</v>
      </c>
      <c r="H635" s="1" t="s">
        <v>8707</v>
      </c>
      <c r="I635" s="1" t="s">
        <v>10169</v>
      </c>
      <c r="J635" s="1"/>
      <c r="K635" s="1" t="s">
        <v>11193</v>
      </c>
      <c r="L635" s="1" t="s">
        <v>633</v>
      </c>
      <c r="M635" s="1" t="s">
        <v>11826</v>
      </c>
      <c r="N635" s="1" t="s">
        <v>12865</v>
      </c>
      <c r="O635" s="1" t="s">
        <v>633</v>
      </c>
      <c r="P635" s="1" t="s">
        <v>12870</v>
      </c>
      <c r="Q635" s="1" t="s">
        <v>13043</v>
      </c>
      <c r="R635" s="1" t="s">
        <v>13678</v>
      </c>
      <c r="S635" s="1" t="s">
        <v>633</v>
      </c>
      <c r="T635" s="1"/>
      <c r="U635" s="1"/>
      <c r="V635" s="1" t="s">
        <v>13692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7241</v>
      </c>
      <c r="H636" s="1" t="s">
        <v>8708</v>
      </c>
      <c r="I636" s="1" t="s">
        <v>10170</v>
      </c>
      <c r="J636" s="1"/>
      <c r="K636" s="1" t="s">
        <v>11193</v>
      </c>
      <c r="L636" s="1" t="s">
        <v>634</v>
      </c>
      <c r="M636" s="1" t="s">
        <v>11827</v>
      </c>
      <c r="N636" s="1" t="s">
        <v>12865</v>
      </c>
      <c r="O636" s="1" t="s">
        <v>634</v>
      </c>
      <c r="P636" s="1" t="s">
        <v>12870</v>
      </c>
      <c r="Q636" s="1" t="s">
        <v>13044</v>
      </c>
      <c r="R636" s="1" t="s">
        <v>13678</v>
      </c>
      <c r="S636" s="1" t="s">
        <v>634</v>
      </c>
      <c r="T636" s="1"/>
      <c r="U636" s="1"/>
      <c r="V636" s="1" t="s">
        <v>13692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5658</v>
      </c>
      <c r="G637" s="1" t="s">
        <v>7242</v>
      </c>
      <c r="H637" s="1" t="s">
        <v>8709</v>
      </c>
      <c r="I637" s="1" t="s">
        <v>10171</v>
      </c>
      <c r="J637" s="1"/>
      <c r="K637" s="1" t="s">
        <v>11193</v>
      </c>
      <c r="L637" s="1" t="s">
        <v>635</v>
      </c>
      <c r="M637" s="1" t="s">
        <v>11828</v>
      </c>
      <c r="N637" s="1" t="s">
        <v>12865</v>
      </c>
      <c r="O637" s="1" t="s">
        <v>635</v>
      </c>
      <c r="P637" s="1" t="s">
        <v>12870</v>
      </c>
      <c r="Q637" s="1" t="s">
        <v>13045</v>
      </c>
      <c r="R637" s="1" t="s">
        <v>13678</v>
      </c>
      <c r="S637" s="1" t="s">
        <v>635</v>
      </c>
      <c r="T637" s="1"/>
      <c r="U637" s="1"/>
      <c r="V637" s="1" t="s">
        <v>13692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5659</v>
      </c>
      <c r="G638" s="1" t="s">
        <v>7243</v>
      </c>
      <c r="H638" s="1" t="s">
        <v>8710</v>
      </c>
      <c r="I638" s="1" t="s">
        <v>10172</v>
      </c>
      <c r="J638" s="1"/>
      <c r="K638" s="1" t="s">
        <v>11193</v>
      </c>
      <c r="L638" s="1" t="s">
        <v>636</v>
      </c>
      <c r="M638" s="1" t="s">
        <v>11829</v>
      </c>
      <c r="N638" s="1" t="s">
        <v>12865</v>
      </c>
      <c r="O638" s="1" t="s">
        <v>636</v>
      </c>
      <c r="P638" s="1" t="s">
        <v>12870</v>
      </c>
      <c r="Q638" s="1" t="s">
        <v>13046</v>
      </c>
      <c r="R638" s="1" t="s">
        <v>13678</v>
      </c>
      <c r="S638" s="1" t="s">
        <v>636</v>
      </c>
      <c r="T638" s="1"/>
      <c r="U638" s="1"/>
      <c r="V638" s="1" t="s">
        <v>13692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7244</v>
      </c>
      <c r="H639" s="1" t="s">
        <v>8711</v>
      </c>
      <c r="I639" s="1" t="s">
        <v>10173</v>
      </c>
      <c r="J639" s="1"/>
      <c r="K639" s="1" t="s">
        <v>11193</v>
      </c>
      <c r="L639" s="1" t="s">
        <v>637</v>
      </c>
      <c r="M639" s="1" t="s">
        <v>11830</v>
      </c>
      <c r="N639" s="1" t="s">
        <v>12865</v>
      </c>
      <c r="O639" s="1" t="s">
        <v>637</v>
      </c>
      <c r="P639" s="1" t="s">
        <v>12870</v>
      </c>
      <c r="Q639" s="1" t="s">
        <v>13047</v>
      </c>
      <c r="R639" s="1" t="s">
        <v>13678</v>
      </c>
      <c r="S639" s="1" t="s">
        <v>637</v>
      </c>
      <c r="T639" s="1"/>
      <c r="U639" s="1"/>
      <c r="V639" s="1" t="s">
        <v>13692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7245</v>
      </c>
      <c r="H640" s="1" t="s">
        <v>8712</v>
      </c>
      <c r="I640" s="1" t="s">
        <v>10174</v>
      </c>
      <c r="J640" s="1"/>
      <c r="K640" s="1" t="s">
        <v>11193</v>
      </c>
      <c r="L640" s="1" t="s">
        <v>638</v>
      </c>
      <c r="M640" s="1" t="s">
        <v>11831</v>
      </c>
      <c r="N640" s="1" t="s">
        <v>12865</v>
      </c>
      <c r="O640" s="1" t="s">
        <v>638</v>
      </c>
      <c r="P640" s="1" t="s">
        <v>12870</v>
      </c>
      <c r="Q640" s="1" t="s">
        <v>13048</v>
      </c>
      <c r="R640" s="1" t="s">
        <v>13678</v>
      </c>
      <c r="S640" s="1" t="s">
        <v>638</v>
      </c>
      <c r="T640" s="1"/>
      <c r="U640" s="1"/>
      <c r="V640" s="1" t="s">
        <v>13692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7246</v>
      </c>
      <c r="H641" s="1" t="s">
        <v>8713</v>
      </c>
      <c r="I641" s="1" t="s">
        <v>10175</v>
      </c>
      <c r="J641" s="1"/>
      <c r="K641" s="1" t="s">
        <v>11193</v>
      </c>
      <c r="L641" s="1" t="s">
        <v>639</v>
      </c>
      <c r="M641" s="1" t="s">
        <v>11832</v>
      </c>
      <c r="N641" s="1" t="s">
        <v>12865</v>
      </c>
      <c r="O641" s="1" t="s">
        <v>639</v>
      </c>
      <c r="P641" s="1" t="s">
        <v>12870</v>
      </c>
      <c r="Q641" s="1" t="s">
        <v>13049</v>
      </c>
      <c r="R641" s="1" t="s">
        <v>13678</v>
      </c>
      <c r="S641" s="1" t="s">
        <v>639</v>
      </c>
      <c r="T641" s="1"/>
      <c r="U641" s="1"/>
      <c r="V641" s="1" t="s">
        <v>13692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7247</v>
      </c>
      <c r="H642" s="1" t="s">
        <v>8714</v>
      </c>
      <c r="I642" s="1" t="s">
        <v>10176</v>
      </c>
      <c r="J642" s="1"/>
      <c r="K642" s="1" t="s">
        <v>11193</v>
      </c>
      <c r="L642" s="1" t="s">
        <v>640</v>
      </c>
      <c r="M642" s="1" t="s">
        <v>11833</v>
      </c>
      <c r="N642" s="1" t="s">
        <v>12865</v>
      </c>
      <c r="O642" s="1" t="s">
        <v>640</v>
      </c>
      <c r="P642" s="1" t="s">
        <v>12870</v>
      </c>
      <c r="Q642" s="1" t="s">
        <v>13050</v>
      </c>
      <c r="R642" s="1" t="s">
        <v>13678</v>
      </c>
      <c r="S642" s="1" t="s">
        <v>640</v>
      </c>
      <c r="T642" s="1"/>
      <c r="U642" s="1"/>
      <c r="V642" s="1" t="s">
        <v>13692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7248</v>
      </c>
      <c r="H643" s="1" t="s">
        <v>8682</v>
      </c>
      <c r="I643" s="1" t="s">
        <v>10177</v>
      </c>
      <c r="J643" s="1"/>
      <c r="K643" s="1" t="s">
        <v>11193</v>
      </c>
      <c r="L643" s="1" t="s">
        <v>641</v>
      </c>
      <c r="M643" s="1" t="s">
        <v>11834</v>
      </c>
      <c r="N643" s="1" t="s">
        <v>12865</v>
      </c>
      <c r="O643" s="1" t="s">
        <v>641</v>
      </c>
      <c r="P643" s="1" t="s">
        <v>12870</v>
      </c>
      <c r="Q643" s="1" t="s">
        <v>13051</v>
      </c>
      <c r="R643" s="1" t="s">
        <v>13678</v>
      </c>
      <c r="S643" s="1" t="s">
        <v>641</v>
      </c>
      <c r="T643" s="1"/>
      <c r="U643" s="1"/>
      <c r="V643" s="1" t="s">
        <v>13692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7249</v>
      </c>
      <c r="H644" s="1" t="s">
        <v>8691</v>
      </c>
      <c r="I644" s="1" t="s">
        <v>10178</v>
      </c>
      <c r="J644" s="1"/>
      <c r="K644" s="1" t="s">
        <v>11193</v>
      </c>
      <c r="L644" s="1" t="s">
        <v>642</v>
      </c>
      <c r="M644" s="1" t="s">
        <v>11835</v>
      </c>
      <c r="N644" s="1" t="s">
        <v>12865</v>
      </c>
      <c r="O644" s="1" t="s">
        <v>642</v>
      </c>
      <c r="P644" s="1" t="s">
        <v>12870</v>
      </c>
      <c r="Q644" s="1" t="s">
        <v>13052</v>
      </c>
      <c r="R644" s="1" t="s">
        <v>13678</v>
      </c>
      <c r="S644" s="1" t="s">
        <v>642</v>
      </c>
      <c r="T644" s="1"/>
      <c r="U644" s="1"/>
      <c r="V644" s="1" t="s">
        <v>13692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7250</v>
      </c>
      <c r="H645" s="1" t="s">
        <v>8715</v>
      </c>
      <c r="I645" s="1" t="s">
        <v>10179</v>
      </c>
      <c r="J645" s="1"/>
      <c r="K645" s="1" t="s">
        <v>11193</v>
      </c>
      <c r="L645" s="1" t="s">
        <v>643</v>
      </c>
      <c r="M645" s="1" t="s">
        <v>11836</v>
      </c>
      <c r="N645" s="1" t="s">
        <v>12865</v>
      </c>
      <c r="O645" s="1" t="s">
        <v>643</v>
      </c>
      <c r="P645" s="1" t="s">
        <v>12870</v>
      </c>
      <c r="Q645" s="1" t="s">
        <v>13053</v>
      </c>
      <c r="R645" s="1" t="s">
        <v>13678</v>
      </c>
      <c r="S645" s="1" t="s">
        <v>643</v>
      </c>
      <c r="T645" s="1"/>
      <c r="U645" s="1"/>
      <c r="V645" s="1" t="s">
        <v>13692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7208</v>
      </c>
      <c r="H646" s="1" t="s">
        <v>8682</v>
      </c>
      <c r="I646" s="1" t="s">
        <v>10180</v>
      </c>
      <c r="J646" s="1"/>
      <c r="K646" s="1" t="s">
        <v>11193</v>
      </c>
      <c r="L646" s="1" t="s">
        <v>644</v>
      </c>
      <c r="M646" s="1" t="s">
        <v>11837</v>
      </c>
      <c r="N646" s="1" t="s">
        <v>12865</v>
      </c>
      <c r="O646" s="1" t="s">
        <v>644</v>
      </c>
      <c r="P646" s="1" t="s">
        <v>12870</v>
      </c>
      <c r="Q646" s="1" t="s">
        <v>13051</v>
      </c>
      <c r="R646" s="1" t="s">
        <v>13678</v>
      </c>
      <c r="S646" s="1" t="s">
        <v>644</v>
      </c>
      <c r="T646" s="1"/>
      <c r="U646" s="1"/>
      <c r="V646" s="1" t="s">
        <v>13692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7251</v>
      </c>
      <c r="H647" s="1" t="s">
        <v>8714</v>
      </c>
      <c r="I647" s="1" t="s">
        <v>10181</v>
      </c>
      <c r="J647" s="1"/>
      <c r="K647" s="1" t="s">
        <v>11193</v>
      </c>
      <c r="L647" s="1" t="s">
        <v>645</v>
      </c>
      <c r="M647" s="1" t="s">
        <v>11838</v>
      </c>
      <c r="N647" s="1" t="s">
        <v>12865</v>
      </c>
      <c r="O647" s="1" t="s">
        <v>645</v>
      </c>
      <c r="P647" s="1" t="s">
        <v>12870</v>
      </c>
      <c r="Q647" s="1" t="s">
        <v>13050</v>
      </c>
      <c r="R647" s="1" t="s">
        <v>13678</v>
      </c>
      <c r="S647" s="1" t="s">
        <v>645</v>
      </c>
      <c r="T647" s="1"/>
      <c r="U647" s="1"/>
      <c r="V647" s="1" t="s">
        <v>13692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7252</v>
      </c>
      <c r="H648" s="1" t="s">
        <v>8703</v>
      </c>
      <c r="I648" s="1" t="s">
        <v>10182</v>
      </c>
      <c r="J648" s="1"/>
      <c r="K648" s="1" t="s">
        <v>11193</v>
      </c>
      <c r="L648" s="1" t="s">
        <v>646</v>
      </c>
      <c r="M648" s="1" t="s">
        <v>11839</v>
      </c>
      <c r="N648" s="1" t="s">
        <v>12865</v>
      </c>
      <c r="O648" s="1" t="s">
        <v>646</v>
      </c>
      <c r="P648" s="1" t="s">
        <v>12870</v>
      </c>
      <c r="Q648" s="1" t="s">
        <v>13038</v>
      </c>
      <c r="R648" s="1" t="s">
        <v>13678</v>
      </c>
      <c r="S648" s="1" t="s">
        <v>646</v>
      </c>
      <c r="T648" s="1"/>
      <c r="U648" s="1"/>
      <c r="V648" s="1" t="s">
        <v>13692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7253</v>
      </c>
      <c r="H649" s="1" t="s">
        <v>8710</v>
      </c>
      <c r="I649" s="1" t="s">
        <v>10183</v>
      </c>
      <c r="J649" s="1"/>
      <c r="K649" s="1" t="s">
        <v>11193</v>
      </c>
      <c r="L649" s="1" t="s">
        <v>647</v>
      </c>
      <c r="M649" s="1" t="s">
        <v>11840</v>
      </c>
      <c r="N649" s="1" t="s">
        <v>12865</v>
      </c>
      <c r="O649" s="1" t="s">
        <v>647</v>
      </c>
      <c r="P649" s="1" t="s">
        <v>12870</v>
      </c>
      <c r="Q649" s="1" t="s">
        <v>13046</v>
      </c>
      <c r="R649" s="1" t="s">
        <v>13678</v>
      </c>
      <c r="S649" s="1" t="s">
        <v>647</v>
      </c>
      <c r="T649" s="1"/>
      <c r="U649" s="1"/>
      <c r="V649" s="1" t="s">
        <v>13692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5670</v>
      </c>
      <c r="G650" s="1" t="s">
        <v>7254</v>
      </c>
      <c r="H650" s="1" t="s">
        <v>8716</v>
      </c>
      <c r="I650" s="1" t="s">
        <v>10184</v>
      </c>
      <c r="J650" s="1"/>
      <c r="K650" s="1" t="s">
        <v>11193</v>
      </c>
      <c r="L650" s="1" t="s">
        <v>648</v>
      </c>
      <c r="M650" s="1" t="s">
        <v>11841</v>
      </c>
      <c r="N650" s="1" t="s">
        <v>12865</v>
      </c>
      <c r="O650" s="1" t="s">
        <v>648</v>
      </c>
      <c r="P650" s="1" t="s">
        <v>12870</v>
      </c>
      <c r="Q650" s="1" t="s">
        <v>13054</v>
      </c>
      <c r="R650" s="1" t="s">
        <v>13678</v>
      </c>
      <c r="S650" s="1" t="s">
        <v>648</v>
      </c>
      <c r="T650" s="1"/>
      <c r="U650" s="1"/>
      <c r="V650" s="1" t="s">
        <v>13692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7255</v>
      </c>
      <c r="H651" s="1" t="s">
        <v>8688</v>
      </c>
      <c r="I651" s="1" t="s">
        <v>10185</v>
      </c>
      <c r="J651" s="1"/>
      <c r="K651" s="1" t="s">
        <v>11193</v>
      </c>
      <c r="L651" s="1" t="s">
        <v>649</v>
      </c>
      <c r="M651" s="1" t="s">
        <v>11842</v>
      </c>
      <c r="N651" s="1" t="s">
        <v>12865</v>
      </c>
      <c r="O651" s="1" t="s">
        <v>649</v>
      </c>
      <c r="P651" s="1" t="s">
        <v>12870</v>
      </c>
      <c r="Q651" s="1" t="s">
        <v>13055</v>
      </c>
      <c r="R651" s="1" t="s">
        <v>13678</v>
      </c>
      <c r="S651" s="1" t="s">
        <v>649</v>
      </c>
      <c r="T651" s="1"/>
      <c r="U651" s="1"/>
      <c r="V651" s="1" t="s">
        <v>13692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7256</v>
      </c>
      <c r="H652" s="1" t="s">
        <v>8717</v>
      </c>
      <c r="I652" s="1" t="s">
        <v>10186</v>
      </c>
      <c r="J652" s="1"/>
      <c r="K652" s="1" t="s">
        <v>11193</v>
      </c>
      <c r="L652" s="1" t="s">
        <v>650</v>
      </c>
      <c r="M652" s="1" t="s">
        <v>11843</v>
      </c>
      <c r="N652" s="1" t="s">
        <v>12865</v>
      </c>
      <c r="O652" s="1" t="s">
        <v>650</v>
      </c>
      <c r="P652" s="1" t="s">
        <v>12870</v>
      </c>
      <c r="Q652" s="1" t="s">
        <v>13056</v>
      </c>
      <c r="R652" s="1" t="s">
        <v>13678</v>
      </c>
      <c r="S652" s="1" t="s">
        <v>650</v>
      </c>
      <c r="T652" s="1"/>
      <c r="U652" s="1"/>
      <c r="V652" s="1" t="s">
        <v>13692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7257</v>
      </c>
      <c r="H653" s="1" t="s">
        <v>8718</v>
      </c>
      <c r="I653" s="1" t="s">
        <v>10187</v>
      </c>
      <c r="J653" s="1"/>
      <c r="K653" s="1" t="s">
        <v>11193</v>
      </c>
      <c r="L653" s="1" t="s">
        <v>651</v>
      </c>
      <c r="M653" s="1" t="s">
        <v>11844</v>
      </c>
      <c r="N653" s="1" t="s">
        <v>12865</v>
      </c>
      <c r="O653" s="1" t="s">
        <v>651</v>
      </c>
      <c r="P653" s="1" t="s">
        <v>12870</v>
      </c>
      <c r="Q653" s="1" t="s">
        <v>13057</v>
      </c>
      <c r="R653" s="1" t="s">
        <v>13678</v>
      </c>
      <c r="S653" s="1" t="s">
        <v>651</v>
      </c>
      <c r="T653" s="1"/>
      <c r="U653" s="1"/>
      <c r="V653" s="1" t="s">
        <v>13692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7258</v>
      </c>
      <c r="H654" s="1" t="s">
        <v>8719</v>
      </c>
      <c r="I654" s="1" t="s">
        <v>10188</v>
      </c>
      <c r="J654" s="1"/>
      <c r="K654" s="1" t="s">
        <v>11193</v>
      </c>
      <c r="L654" s="1" t="s">
        <v>652</v>
      </c>
      <c r="M654" s="1" t="s">
        <v>11845</v>
      </c>
      <c r="N654" s="1" t="s">
        <v>12865</v>
      </c>
      <c r="O654" s="1" t="s">
        <v>652</v>
      </c>
      <c r="P654" s="1" t="s">
        <v>12870</v>
      </c>
      <c r="Q654" s="1" t="s">
        <v>13058</v>
      </c>
      <c r="R654" s="1" t="s">
        <v>13678</v>
      </c>
      <c r="S654" s="1" t="s">
        <v>652</v>
      </c>
      <c r="T654" s="1"/>
      <c r="U654" s="1"/>
      <c r="V654" s="1" t="s">
        <v>13692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5675</v>
      </c>
      <c r="G655" s="1" t="s">
        <v>7259</v>
      </c>
      <c r="H655" s="1" t="s">
        <v>4040</v>
      </c>
      <c r="I655" s="1" t="s">
        <v>10189</v>
      </c>
      <c r="J655" s="1"/>
      <c r="K655" s="1" t="s">
        <v>11193</v>
      </c>
      <c r="L655" s="1" t="s">
        <v>653</v>
      </c>
      <c r="M655" s="1" t="s">
        <v>11846</v>
      </c>
      <c r="N655" s="1" t="s">
        <v>12865</v>
      </c>
      <c r="O655" s="1" t="s">
        <v>653</v>
      </c>
      <c r="P655" s="1" t="s">
        <v>12870</v>
      </c>
      <c r="Q655" s="1" t="s">
        <v>13059</v>
      </c>
      <c r="R655" s="1" t="s">
        <v>13678</v>
      </c>
      <c r="S655" s="1" t="s">
        <v>653</v>
      </c>
      <c r="T655" s="1"/>
      <c r="U655" s="1"/>
      <c r="V655" s="1" t="s">
        <v>13692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5676</v>
      </c>
      <c r="G656" s="1" t="s">
        <v>7260</v>
      </c>
      <c r="H656" s="1" t="s">
        <v>8720</v>
      </c>
      <c r="I656" s="1" t="s">
        <v>10190</v>
      </c>
      <c r="J656" s="1"/>
      <c r="K656" s="1" t="s">
        <v>11193</v>
      </c>
      <c r="L656" s="1" t="s">
        <v>654</v>
      </c>
      <c r="M656" s="1" t="s">
        <v>11847</v>
      </c>
      <c r="N656" s="1" t="s">
        <v>12865</v>
      </c>
      <c r="O656" s="1" t="s">
        <v>654</v>
      </c>
      <c r="P656" s="1" t="s">
        <v>12870</v>
      </c>
      <c r="Q656" s="1" t="s">
        <v>13060</v>
      </c>
      <c r="R656" s="1" t="s">
        <v>13678</v>
      </c>
      <c r="S656" s="1" t="s">
        <v>654</v>
      </c>
      <c r="T656" s="1"/>
      <c r="U656" s="1"/>
      <c r="V656" s="1" t="s">
        <v>13692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5677</v>
      </c>
      <c r="G657" s="1" t="s">
        <v>4042</v>
      </c>
      <c r="H657" s="1" t="s">
        <v>8721</v>
      </c>
      <c r="I657" s="1" t="s">
        <v>10191</v>
      </c>
      <c r="J657" s="1"/>
      <c r="K657" s="1" t="s">
        <v>11193</v>
      </c>
      <c r="L657" s="1" t="s">
        <v>655</v>
      </c>
      <c r="M657" s="1" t="s">
        <v>11848</v>
      </c>
      <c r="N657" s="1" t="s">
        <v>12865</v>
      </c>
      <c r="O657" s="1" t="s">
        <v>655</v>
      </c>
      <c r="P657" s="1" t="s">
        <v>12870</v>
      </c>
      <c r="Q657" s="1" t="s">
        <v>13061</v>
      </c>
      <c r="R657" s="1" t="s">
        <v>13678</v>
      </c>
      <c r="S657" s="1" t="s">
        <v>655</v>
      </c>
      <c r="T657" s="1"/>
      <c r="U657" s="1"/>
      <c r="V657" s="1" t="s">
        <v>13692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7261</v>
      </c>
      <c r="H658" s="1" t="s">
        <v>8722</v>
      </c>
      <c r="I658" s="1" t="s">
        <v>10192</v>
      </c>
      <c r="J658" s="1"/>
      <c r="K658" s="1" t="s">
        <v>11193</v>
      </c>
      <c r="L658" s="1" t="s">
        <v>656</v>
      </c>
      <c r="M658" s="1" t="s">
        <v>11849</v>
      </c>
      <c r="N658" s="1" t="s">
        <v>12865</v>
      </c>
      <c r="O658" s="1" t="s">
        <v>656</v>
      </c>
      <c r="P658" s="1" t="s">
        <v>12870</v>
      </c>
      <c r="Q658" s="1" t="s">
        <v>13062</v>
      </c>
      <c r="R658" s="1" t="s">
        <v>13678</v>
      </c>
      <c r="S658" s="1" t="s">
        <v>656</v>
      </c>
      <c r="T658" s="1"/>
      <c r="U658" s="1"/>
      <c r="V658" s="1" t="s">
        <v>13692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5678</v>
      </c>
      <c r="G659" s="1" t="s">
        <v>7262</v>
      </c>
      <c r="H659" s="1" t="s">
        <v>8721</v>
      </c>
      <c r="I659" s="1" t="s">
        <v>10193</v>
      </c>
      <c r="J659" s="1"/>
      <c r="K659" s="1" t="s">
        <v>11193</v>
      </c>
      <c r="L659" s="1" t="s">
        <v>657</v>
      </c>
      <c r="M659" s="1" t="s">
        <v>11850</v>
      </c>
      <c r="N659" s="1" t="s">
        <v>12865</v>
      </c>
      <c r="O659" s="1" t="s">
        <v>657</v>
      </c>
      <c r="P659" s="1" t="s">
        <v>12870</v>
      </c>
      <c r="Q659" s="1" t="s">
        <v>13061</v>
      </c>
      <c r="R659" s="1" t="s">
        <v>13678</v>
      </c>
      <c r="S659" s="1" t="s">
        <v>657</v>
      </c>
      <c r="T659" s="1"/>
      <c r="U659" s="1"/>
      <c r="V659" s="1" t="s">
        <v>13692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7263</v>
      </c>
      <c r="H660" s="1" t="s">
        <v>8720</v>
      </c>
      <c r="I660" s="1" t="s">
        <v>10194</v>
      </c>
      <c r="J660" s="1"/>
      <c r="K660" s="1" t="s">
        <v>11193</v>
      </c>
      <c r="L660" s="1" t="s">
        <v>658</v>
      </c>
      <c r="M660" s="1" t="s">
        <v>11851</v>
      </c>
      <c r="N660" s="1" t="s">
        <v>12865</v>
      </c>
      <c r="O660" s="1" t="s">
        <v>658</v>
      </c>
      <c r="P660" s="1" t="s">
        <v>12870</v>
      </c>
      <c r="Q660" s="1" t="s">
        <v>13060</v>
      </c>
      <c r="R660" s="1" t="s">
        <v>13678</v>
      </c>
      <c r="S660" s="1" t="s">
        <v>658</v>
      </c>
      <c r="T660" s="1"/>
      <c r="U660" s="1"/>
      <c r="V660" s="1" t="s">
        <v>13692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7264</v>
      </c>
      <c r="H661" s="1" t="s">
        <v>8723</v>
      </c>
      <c r="I661" s="1" t="s">
        <v>10195</v>
      </c>
      <c r="J661" s="1"/>
      <c r="K661" s="1" t="s">
        <v>11193</v>
      </c>
      <c r="L661" s="1" t="s">
        <v>659</v>
      </c>
      <c r="M661" s="1" t="s">
        <v>11852</v>
      </c>
      <c r="N661" s="1" t="s">
        <v>12865</v>
      </c>
      <c r="O661" s="1" t="s">
        <v>659</v>
      </c>
      <c r="P661" s="1" t="s">
        <v>12870</v>
      </c>
      <c r="Q661" s="1" t="s">
        <v>13063</v>
      </c>
      <c r="R661" s="1" t="s">
        <v>13678</v>
      </c>
      <c r="S661" s="1" t="s">
        <v>659</v>
      </c>
      <c r="T661" s="1"/>
      <c r="U661" s="1"/>
      <c r="V661" s="1" t="s">
        <v>13692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5680</v>
      </c>
      <c r="G662" s="1" t="s">
        <v>7265</v>
      </c>
      <c r="H662" s="1" t="s">
        <v>8720</v>
      </c>
      <c r="I662" s="1" t="s">
        <v>10196</v>
      </c>
      <c r="J662" s="1"/>
      <c r="K662" s="1" t="s">
        <v>11193</v>
      </c>
      <c r="L662" s="1" t="s">
        <v>660</v>
      </c>
      <c r="M662" s="1" t="s">
        <v>11853</v>
      </c>
      <c r="N662" s="1" t="s">
        <v>12865</v>
      </c>
      <c r="O662" s="1" t="s">
        <v>660</v>
      </c>
      <c r="P662" s="1" t="s">
        <v>12870</v>
      </c>
      <c r="Q662" s="1" t="s">
        <v>13060</v>
      </c>
      <c r="R662" s="1" t="s">
        <v>13678</v>
      </c>
      <c r="S662" s="1" t="s">
        <v>660</v>
      </c>
      <c r="T662" s="1"/>
      <c r="U662" s="1"/>
      <c r="V662" s="1" t="s">
        <v>13692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7266</v>
      </c>
      <c r="H663" s="1" t="s">
        <v>8724</v>
      </c>
      <c r="I663" s="1" t="s">
        <v>10197</v>
      </c>
      <c r="J663" s="1"/>
      <c r="K663" s="1" t="s">
        <v>11193</v>
      </c>
      <c r="L663" s="1" t="s">
        <v>661</v>
      </c>
      <c r="M663" s="1" t="s">
        <v>11854</v>
      </c>
      <c r="N663" s="1" t="s">
        <v>12865</v>
      </c>
      <c r="O663" s="1" t="s">
        <v>661</v>
      </c>
      <c r="P663" s="1" t="s">
        <v>12870</v>
      </c>
      <c r="Q663" s="1" t="s">
        <v>13064</v>
      </c>
      <c r="R663" s="1" t="s">
        <v>13678</v>
      </c>
      <c r="S663" s="1" t="s">
        <v>661</v>
      </c>
      <c r="T663" s="1"/>
      <c r="U663" s="1"/>
      <c r="V663" s="1" t="s">
        <v>13692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5682</v>
      </c>
      <c r="G664" s="1" t="s">
        <v>7267</v>
      </c>
      <c r="H664" s="1" t="s">
        <v>8725</v>
      </c>
      <c r="I664" s="1" t="s">
        <v>10198</v>
      </c>
      <c r="J664" s="1"/>
      <c r="K664" s="1" t="s">
        <v>11193</v>
      </c>
      <c r="L664" s="1" t="s">
        <v>662</v>
      </c>
      <c r="M664" s="1" t="s">
        <v>11855</v>
      </c>
      <c r="N664" s="1" t="s">
        <v>12865</v>
      </c>
      <c r="O664" s="1" t="s">
        <v>662</v>
      </c>
      <c r="P664" s="1" t="s">
        <v>12871</v>
      </c>
      <c r="Q664" s="1" t="s">
        <v>12871</v>
      </c>
      <c r="R664" s="1" t="s">
        <v>13678</v>
      </c>
      <c r="S664" s="1" t="s">
        <v>662</v>
      </c>
      <c r="T664" s="1"/>
      <c r="U664" s="1" t="s">
        <v>13688</v>
      </c>
      <c r="V664" s="1" t="s">
        <v>13692</v>
      </c>
      <c r="W664" s="1" t="s">
        <v>662</v>
      </c>
      <c r="X664" s="1"/>
      <c r="Y664" t="s">
        <v>13697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5683</v>
      </c>
      <c r="G665" s="1" t="s">
        <v>7268</v>
      </c>
      <c r="H665" s="1" t="s">
        <v>8726</v>
      </c>
      <c r="I665" s="1" t="s">
        <v>10199</v>
      </c>
      <c r="J665" s="1"/>
      <c r="K665" s="1" t="s">
        <v>11193</v>
      </c>
      <c r="L665" s="1" t="s">
        <v>663</v>
      </c>
      <c r="M665" s="1" t="s">
        <v>11856</v>
      </c>
      <c r="N665" s="1" t="s">
        <v>12865</v>
      </c>
      <c r="O665" s="1" t="s">
        <v>663</v>
      </c>
      <c r="P665" s="1" t="s">
        <v>12871</v>
      </c>
      <c r="Q665" s="1" t="s">
        <v>12871</v>
      </c>
      <c r="R665" s="1" t="s">
        <v>13678</v>
      </c>
      <c r="S665" s="1" t="s">
        <v>663</v>
      </c>
      <c r="T665" s="1"/>
      <c r="U665" s="1"/>
      <c r="V665" s="1" t="s">
        <v>13692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5684</v>
      </c>
      <c r="G666" s="1" t="s">
        <v>7269</v>
      </c>
      <c r="H666" s="1" t="s">
        <v>8727</v>
      </c>
      <c r="I666" s="1" t="s">
        <v>10200</v>
      </c>
      <c r="J666" s="1"/>
      <c r="K666" s="1" t="s">
        <v>11193</v>
      </c>
      <c r="L666" s="1" t="s">
        <v>664</v>
      </c>
      <c r="M666" s="1" t="s">
        <v>11857</v>
      </c>
      <c r="N666" s="1" t="s">
        <v>12865</v>
      </c>
      <c r="O666" s="1" t="s">
        <v>664</v>
      </c>
      <c r="P666" s="1" t="s">
        <v>12871</v>
      </c>
      <c r="Q666" s="1" t="s">
        <v>12871</v>
      </c>
      <c r="R666" s="1" t="s">
        <v>13678</v>
      </c>
      <c r="S666" s="1" t="s">
        <v>664</v>
      </c>
      <c r="T666" s="1"/>
      <c r="U666" s="1"/>
      <c r="V666" s="1" t="s">
        <v>13692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5685</v>
      </c>
      <c r="G667" s="1" t="s">
        <v>7270</v>
      </c>
      <c r="H667" s="1" t="s">
        <v>5700</v>
      </c>
      <c r="I667" s="1" t="s">
        <v>10201</v>
      </c>
      <c r="J667" s="1"/>
      <c r="K667" s="1" t="s">
        <v>11193</v>
      </c>
      <c r="L667" s="1" t="s">
        <v>665</v>
      </c>
      <c r="M667" s="1" t="s">
        <v>11858</v>
      </c>
      <c r="N667" s="1" t="s">
        <v>12865</v>
      </c>
      <c r="O667" s="1" t="s">
        <v>665</v>
      </c>
      <c r="P667" s="1" t="s">
        <v>12871</v>
      </c>
      <c r="Q667" s="1" t="s">
        <v>12871</v>
      </c>
      <c r="R667" s="1" t="s">
        <v>13678</v>
      </c>
      <c r="S667" s="1" t="s">
        <v>665</v>
      </c>
      <c r="T667" s="1"/>
      <c r="U667" s="1"/>
      <c r="V667" s="1" t="s">
        <v>13692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5686</v>
      </c>
      <c r="G668" s="1" t="s">
        <v>7271</v>
      </c>
      <c r="H668" s="1" t="s">
        <v>5700</v>
      </c>
      <c r="I668" s="1" t="s">
        <v>10202</v>
      </c>
      <c r="J668" s="1"/>
      <c r="K668" s="1" t="s">
        <v>11193</v>
      </c>
      <c r="L668" s="1" t="s">
        <v>666</v>
      </c>
      <c r="M668" s="1" t="s">
        <v>11859</v>
      </c>
      <c r="N668" s="1" t="s">
        <v>12865</v>
      </c>
      <c r="O668" s="1" t="s">
        <v>666</v>
      </c>
      <c r="P668" s="1" t="s">
        <v>12871</v>
      </c>
      <c r="Q668" s="1" t="s">
        <v>12871</v>
      </c>
      <c r="R668" s="1" t="s">
        <v>13678</v>
      </c>
      <c r="S668" s="1" t="s">
        <v>666</v>
      </c>
      <c r="T668" s="1"/>
      <c r="U668" s="1"/>
      <c r="V668" s="1" t="s">
        <v>13692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5687</v>
      </c>
      <c r="G669" s="1" t="s">
        <v>7272</v>
      </c>
      <c r="H669" s="1" t="s">
        <v>8728</v>
      </c>
      <c r="I669" s="1" t="s">
        <v>10203</v>
      </c>
      <c r="J669" s="1"/>
      <c r="K669" s="1" t="s">
        <v>11193</v>
      </c>
      <c r="L669" s="1" t="s">
        <v>667</v>
      </c>
      <c r="M669" s="1" t="s">
        <v>11860</v>
      </c>
      <c r="N669" s="1" t="s">
        <v>12865</v>
      </c>
      <c r="O669" s="1" t="s">
        <v>667</v>
      </c>
      <c r="P669" s="1" t="s">
        <v>12871</v>
      </c>
      <c r="Q669" s="1" t="s">
        <v>12871</v>
      </c>
      <c r="R669" s="1" t="s">
        <v>13678</v>
      </c>
      <c r="S669" s="1" t="s">
        <v>667</v>
      </c>
      <c r="T669" s="1"/>
      <c r="U669" s="1"/>
      <c r="V669" s="1" t="s">
        <v>13692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5688</v>
      </c>
      <c r="G670" s="1" t="s">
        <v>7273</v>
      </c>
      <c r="H670" s="1" t="s">
        <v>8729</v>
      </c>
      <c r="I670" s="1" t="s">
        <v>10204</v>
      </c>
      <c r="J670" s="1"/>
      <c r="K670" s="1" t="s">
        <v>11193</v>
      </c>
      <c r="L670" s="1" t="s">
        <v>668</v>
      </c>
      <c r="M670" s="1" t="s">
        <v>11861</v>
      </c>
      <c r="N670" s="1" t="s">
        <v>12865</v>
      </c>
      <c r="O670" s="1" t="s">
        <v>668</v>
      </c>
      <c r="P670" s="1" t="s">
        <v>12871</v>
      </c>
      <c r="Q670" s="1" t="s">
        <v>12871</v>
      </c>
      <c r="R670" s="1" t="s">
        <v>13678</v>
      </c>
      <c r="S670" s="1" t="s">
        <v>668</v>
      </c>
      <c r="T670" s="1"/>
      <c r="U670" s="1"/>
      <c r="V670" s="1" t="s">
        <v>13692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5689</v>
      </c>
      <c r="G671" s="1" t="s">
        <v>7274</v>
      </c>
      <c r="H671" s="1" t="s">
        <v>8730</v>
      </c>
      <c r="I671" s="1" t="s">
        <v>10205</v>
      </c>
      <c r="J671" s="1"/>
      <c r="K671" s="1" t="s">
        <v>11193</v>
      </c>
      <c r="L671" s="1" t="s">
        <v>669</v>
      </c>
      <c r="M671" s="1" t="s">
        <v>11862</v>
      </c>
      <c r="N671" s="1" t="s">
        <v>12865</v>
      </c>
      <c r="O671" s="1" t="s">
        <v>669</v>
      </c>
      <c r="P671" s="1" t="s">
        <v>12871</v>
      </c>
      <c r="Q671" s="1" t="s">
        <v>12871</v>
      </c>
      <c r="R671" s="1" t="s">
        <v>13678</v>
      </c>
      <c r="S671" s="1" t="s">
        <v>669</v>
      </c>
      <c r="T671" s="1"/>
      <c r="U671" s="1"/>
      <c r="V671" s="1" t="s">
        <v>13692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7275</v>
      </c>
      <c r="H672" s="1" t="s">
        <v>8731</v>
      </c>
      <c r="I672" s="1" t="s">
        <v>10206</v>
      </c>
      <c r="J672" s="1"/>
      <c r="K672" s="1" t="s">
        <v>11193</v>
      </c>
      <c r="L672" s="1" t="s">
        <v>670</v>
      </c>
      <c r="M672" s="1" t="s">
        <v>11863</v>
      </c>
      <c r="N672" s="1" t="s">
        <v>12865</v>
      </c>
      <c r="O672" s="1" t="s">
        <v>670</v>
      </c>
      <c r="P672" s="1" t="s">
        <v>12871</v>
      </c>
      <c r="Q672" s="1" t="s">
        <v>12871</v>
      </c>
      <c r="R672" s="1" t="s">
        <v>13678</v>
      </c>
      <c r="S672" s="1" t="s">
        <v>670</v>
      </c>
      <c r="T672" s="1"/>
      <c r="U672" s="1"/>
      <c r="V672" s="1" t="s">
        <v>13692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7276</v>
      </c>
      <c r="H673" s="1" t="s">
        <v>8732</v>
      </c>
      <c r="I673" s="1" t="s">
        <v>10207</v>
      </c>
      <c r="J673" s="1"/>
      <c r="K673" s="1" t="s">
        <v>11193</v>
      </c>
      <c r="L673" s="1" t="s">
        <v>671</v>
      </c>
      <c r="M673" s="1" t="s">
        <v>11864</v>
      </c>
      <c r="N673" s="1" t="s">
        <v>12865</v>
      </c>
      <c r="O673" s="1" t="s">
        <v>671</v>
      </c>
      <c r="P673" s="1" t="s">
        <v>12871</v>
      </c>
      <c r="Q673" s="1" t="s">
        <v>12871</v>
      </c>
      <c r="R673" s="1" t="s">
        <v>13678</v>
      </c>
      <c r="S673" s="1" t="s">
        <v>671</v>
      </c>
      <c r="T673" s="1"/>
      <c r="U673" s="1"/>
      <c r="V673" s="1" t="s">
        <v>13692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5692</v>
      </c>
      <c r="G674" s="1" t="s">
        <v>7277</v>
      </c>
      <c r="H674" s="1" t="s">
        <v>8733</v>
      </c>
      <c r="I674" s="1" t="s">
        <v>10208</v>
      </c>
      <c r="J674" s="1"/>
      <c r="K674" s="1" t="s">
        <v>11193</v>
      </c>
      <c r="L674" s="1" t="s">
        <v>672</v>
      </c>
      <c r="M674" s="1" t="s">
        <v>11865</v>
      </c>
      <c r="N674" s="1" t="s">
        <v>12865</v>
      </c>
      <c r="O674" s="1" t="s">
        <v>672</v>
      </c>
      <c r="P674" s="1" t="s">
        <v>12871</v>
      </c>
      <c r="Q674" s="1" t="s">
        <v>12871</v>
      </c>
      <c r="R674" s="1" t="s">
        <v>13678</v>
      </c>
      <c r="S674" s="1" t="s">
        <v>672</v>
      </c>
      <c r="T674" s="1"/>
      <c r="U674" s="1"/>
      <c r="V674" s="1" t="s">
        <v>13692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5693</v>
      </c>
      <c r="G675" s="1" t="s">
        <v>7278</v>
      </c>
      <c r="H675" s="1" t="s">
        <v>8719</v>
      </c>
      <c r="I675" s="1" t="s">
        <v>10209</v>
      </c>
      <c r="J675" s="1"/>
      <c r="K675" s="1" t="s">
        <v>11193</v>
      </c>
      <c r="L675" s="1" t="s">
        <v>673</v>
      </c>
      <c r="M675" s="1" t="s">
        <v>11866</v>
      </c>
      <c r="N675" s="1" t="s">
        <v>12865</v>
      </c>
      <c r="O675" s="1" t="s">
        <v>673</v>
      </c>
      <c r="P675" s="1" t="s">
        <v>12871</v>
      </c>
      <c r="Q675" s="1" t="s">
        <v>12871</v>
      </c>
      <c r="R675" s="1" t="s">
        <v>13678</v>
      </c>
      <c r="S675" s="1" t="s">
        <v>673</v>
      </c>
      <c r="T675" s="1"/>
      <c r="U675" s="1"/>
      <c r="V675" s="1" t="s">
        <v>13692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7279</v>
      </c>
      <c r="H676" s="1" t="s">
        <v>8734</v>
      </c>
      <c r="I676" s="1" t="s">
        <v>10210</v>
      </c>
      <c r="J676" s="1"/>
      <c r="K676" s="1" t="s">
        <v>11193</v>
      </c>
      <c r="L676" s="1" t="s">
        <v>674</v>
      </c>
      <c r="M676" s="1" t="s">
        <v>11867</v>
      </c>
      <c r="N676" s="1" t="s">
        <v>12865</v>
      </c>
      <c r="O676" s="1" t="s">
        <v>674</v>
      </c>
      <c r="P676" s="1" t="s">
        <v>12871</v>
      </c>
      <c r="Q676" s="1" t="s">
        <v>12871</v>
      </c>
      <c r="R676" s="1" t="s">
        <v>13678</v>
      </c>
      <c r="S676" s="1" t="s">
        <v>674</v>
      </c>
      <c r="T676" s="1"/>
      <c r="U676" s="1"/>
      <c r="V676" s="1" t="s">
        <v>13692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7280</v>
      </c>
      <c r="H677" s="1" t="s">
        <v>8723</v>
      </c>
      <c r="I677" s="1" t="s">
        <v>10211</v>
      </c>
      <c r="J677" s="1"/>
      <c r="K677" s="1" t="s">
        <v>11193</v>
      </c>
      <c r="L677" s="1" t="s">
        <v>675</v>
      </c>
      <c r="M677" s="1" t="s">
        <v>11868</v>
      </c>
      <c r="N677" s="1" t="s">
        <v>12865</v>
      </c>
      <c r="O677" s="1" t="s">
        <v>675</v>
      </c>
      <c r="P677" s="1" t="s">
        <v>12871</v>
      </c>
      <c r="Q677" s="1" t="s">
        <v>12871</v>
      </c>
      <c r="R677" s="1" t="s">
        <v>13678</v>
      </c>
      <c r="S677" s="1" t="s">
        <v>675</v>
      </c>
      <c r="T677" s="1"/>
      <c r="U677" s="1"/>
      <c r="V677" s="1" t="s">
        <v>13692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5694</v>
      </c>
      <c r="G678" s="1" t="s">
        <v>7281</v>
      </c>
      <c r="H678" s="1" t="s">
        <v>8735</v>
      </c>
      <c r="I678" s="1" t="s">
        <v>10212</v>
      </c>
      <c r="J678" s="1"/>
      <c r="K678" s="1" t="s">
        <v>11193</v>
      </c>
      <c r="L678" s="1" t="s">
        <v>676</v>
      </c>
      <c r="M678" s="1" t="s">
        <v>11869</v>
      </c>
      <c r="N678" s="1" t="s">
        <v>12865</v>
      </c>
      <c r="O678" s="1" t="s">
        <v>676</v>
      </c>
      <c r="P678" s="1" t="s">
        <v>12871</v>
      </c>
      <c r="Q678" s="1" t="s">
        <v>12871</v>
      </c>
      <c r="R678" s="1" t="s">
        <v>13678</v>
      </c>
      <c r="S678" s="1" t="s">
        <v>676</v>
      </c>
      <c r="T678" s="1"/>
      <c r="U678" s="1"/>
      <c r="V678" s="1" t="s">
        <v>13692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5695</v>
      </c>
      <c r="G679" s="1" t="s">
        <v>7282</v>
      </c>
      <c r="H679" s="1" t="s">
        <v>8736</v>
      </c>
      <c r="I679" s="1" t="s">
        <v>10213</v>
      </c>
      <c r="J679" s="1"/>
      <c r="K679" s="1" t="s">
        <v>11193</v>
      </c>
      <c r="L679" s="1" t="s">
        <v>677</v>
      </c>
      <c r="M679" s="1" t="s">
        <v>11870</v>
      </c>
      <c r="N679" s="1" t="s">
        <v>12865</v>
      </c>
      <c r="O679" s="1" t="s">
        <v>677</v>
      </c>
      <c r="P679" s="1" t="s">
        <v>12871</v>
      </c>
      <c r="Q679" s="1" t="s">
        <v>12871</v>
      </c>
      <c r="R679" s="1" t="s">
        <v>13678</v>
      </c>
      <c r="S679" s="1" t="s">
        <v>677</v>
      </c>
      <c r="T679" s="1"/>
      <c r="U679" s="1"/>
      <c r="V679" s="1" t="s">
        <v>13692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5696</v>
      </c>
      <c r="G680" s="1" t="s">
        <v>7283</v>
      </c>
      <c r="H680" s="1" t="s">
        <v>8737</v>
      </c>
      <c r="I680" s="1" t="s">
        <v>10214</v>
      </c>
      <c r="J680" s="1"/>
      <c r="K680" s="1" t="s">
        <v>11193</v>
      </c>
      <c r="L680" s="1" t="s">
        <v>678</v>
      </c>
      <c r="M680" s="1" t="s">
        <v>11871</v>
      </c>
      <c r="N680" s="1" t="s">
        <v>12865</v>
      </c>
      <c r="O680" s="1" t="s">
        <v>678</v>
      </c>
      <c r="P680" s="1" t="s">
        <v>12871</v>
      </c>
      <c r="Q680" s="1" t="s">
        <v>12871</v>
      </c>
      <c r="R680" s="1" t="s">
        <v>13678</v>
      </c>
      <c r="S680" s="1" t="s">
        <v>678</v>
      </c>
      <c r="T680" s="1"/>
      <c r="U680" s="1"/>
      <c r="V680" s="1" t="s">
        <v>13692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5697</v>
      </c>
      <c r="G681" s="1" t="s">
        <v>7284</v>
      </c>
      <c r="H681" s="1" t="s">
        <v>8738</v>
      </c>
      <c r="I681" s="1" t="s">
        <v>10215</v>
      </c>
      <c r="J681" s="1"/>
      <c r="K681" s="1" t="s">
        <v>11193</v>
      </c>
      <c r="L681" s="1" t="s">
        <v>679</v>
      </c>
      <c r="M681" s="1" t="s">
        <v>11872</v>
      </c>
      <c r="N681" s="1" t="s">
        <v>12865</v>
      </c>
      <c r="O681" s="1" t="s">
        <v>679</v>
      </c>
      <c r="P681" s="1" t="s">
        <v>12871</v>
      </c>
      <c r="Q681" s="1" t="s">
        <v>12871</v>
      </c>
      <c r="R681" s="1" t="s">
        <v>13678</v>
      </c>
      <c r="S681" s="1" t="s">
        <v>679</v>
      </c>
      <c r="T681" s="1"/>
      <c r="U681" s="1"/>
      <c r="V681" s="1" t="s">
        <v>13692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5698</v>
      </c>
      <c r="G682" s="1" t="s">
        <v>7285</v>
      </c>
      <c r="H682" s="1" t="s">
        <v>8727</v>
      </c>
      <c r="I682" s="1" t="s">
        <v>10216</v>
      </c>
      <c r="J682" s="1"/>
      <c r="K682" s="1" t="s">
        <v>11193</v>
      </c>
      <c r="L682" s="1" t="s">
        <v>680</v>
      </c>
      <c r="M682" s="1" t="s">
        <v>11873</v>
      </c>
      <c r="N682" s="1" t="s">
        <v>12865</v>
      </c>
      <c r="O682" s="1" t="s">
        <v>680</v>
      </c>
      <c r="P682" s="1" t="s">
        <v>12871</v>
      </c>
      <c r="Q682" s="1" t="s">
        <v>12871</v>
      </c>
      <c r="R682" s="1" t="s">
        <v>13678</v>
      </c>
      <c r="S682" s="1" t="s">
        <v>680</v>
      </c>
      <c r="T682" s="1"/>
      <c r="U682" s="1"/>
      <c r="V682" s="1" t="s">
        <v>13692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5699</v>
      </c>
      <c r="G683" s="1" t="s">
        <v>7286</v>
      </c>
      <c r="H683" s="1" t="s">
        <v>8739</v>
      </c>
      <c r="I683" s="1" t="s">
        <v>10217</v>
      </c>
      <c r="J683" s="1"/>
      <c r="K683" s="1" t="s">
        <v>11193</v>
      </c>
      <c r="L683" s="1" t="s">
        <v>681</v>
      </c>
      <c r="M683" s="1" t="s">
        <v>11874</v>
      </c>
      <c r="N683" s="1" t="s">
        <v>12865</v>
      </c>
      <c r="O683" s="1" t="s">
        <v>681</v>
      </c>
      <c r="P683" s="1" t="s">
        <v>12871</v>
      </c>
      <c r="Q683" s="1" t="s">
        <v>12871</v>
      </c>
      <c r="R683" s="1" t="s">
        <v>13678</v>
      </c>
      <c r="S683" s="1" t="s">
        <v>681</v>
      </c>
      <c r="T683" s="1"/>
      <c r="U683" s="1"/>
      <c r="V683" s="1" t="s">
        <v>13692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5700</v>
      </c>
      <c r="G684" s="1" t="s">
        <v>7287</v>
      </c>
      <c r="H684" s="1" t="s">
        <v>5700</v>
      </c>
      <c r="I684" s="1" t="s">
        <v>10218</v>
      </c>
      <c r="J684" s="1"/>
      <c r="K684" s="1" t="s">
        <v>11193</v>
      </c>
      <c r="L684" s="1" t="s">
        <v>682</v>
      </c>
      <c r="M684" s="1" t="s">
        <v>11875</v>
      </c>
      <c r="N684" s="1" t="s">
        <v>12865</v>
      </c>
      <c r="O684" s="1" t="s">
        <v>682</v>
      </c>
      <c r="P684" s="1" t="s">
        <v>12871</v>
      </c>
      <c r="Q684" s="1" t="s">
        <v>12871</v>
      </c>
      <c r="R684" s="1" t="s">
        <v>13678</v>
      </c>
      <c r="S684" s="1" t="s">
        <v>682</v>
      </c>
      <c r="T684" s="1"/>
      <c r="U684" s="1"/>
      <c r="V684" s="1" t="s">
        <v>13692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5701</v>
      </c>
      <c r="G685" s="1" t="s">
        <v>7288</v>
      </c>
      <c r="H685" s="1" t="s">
        <v>8740</v>
      </c>
      <c r="I685" s="1" t="s">
        <v>10219</v>
      </c>
      <c r="J685" s="1"/>
      <c r="K685" s="1" t="s">
        <v>11193</v>
      </c>
      <c r="L685" s="1" t="s">
        <v>683</v>
      </c>
      <c r="M685" s="1" t="s">
        <v>11876</v>
      </c>
      <c r="N685" s="1" t="s">
        <v>12865</v>
      </c>
      <c r="O685" s="1" t="s">
        <v>683</v>
      </c>
      <c r="P685" s="1" t="s">
        <v>12871</v>
      </c>
      <c r="Q685" s="1" t="s">
        <v>12871</v>
      </c>
      <c r="R685" s="1" t="s">
        <v>13678</v>
      </c>
      <c r="S685" s="1" t="s">
        <v>683</v>
      </c>
      <c r="T685" s="1"/>
      <c r="U685" s="1"/>
      <c r="V685" s="1" t="s">
        <v>13692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5702</v>
      </c>
      <c r="G686" s="1" t="s">
        <v>7289</v>
      </c>
      <c r="H686" s="1" t="s">
        <v>8741</v>
      </c>
      <c r="I686" s="1" t="s">
        <v>10220</v>
      </c>
      <c r="J686" s="1"/>
      <c r="K686" s="1" t="s">
        <v>11193</v>
      </c>
      <c r="L686" s="1" t="s">
        <v>684</v>
      </c>
      <c r="M686" s="1" t="s">
        <v>11877</v>
      </c>
      <c r="N686" s="1" t="s">
        <v>12865</v>
      </c>
      <c r="O686" s="1" t="s">
        <v>684</v>
      </c>
      <c r="P686" s="1" t="s">
        <v>12871</v>
      </c>
      <c r="Q686" s="1" t="s">
        <v>12871</v>
      </c>
      <c r="R686" s="1" t="s">
        <v>13678</v>
      </c>
      <c r="S686" s="1" t="s">
        <v>684</v>
      </c>
      <c r="T686" s="1"/>
      <c r="U686" s="1"/>
      <c r="V686" s="1" t="s">
        <v>13692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5703</v>
      </c>
      <c r="G687" s="1" t="s">
        <v>7290</v>
      </c>
      <c r="H687" s="1" t="s">
        <v>8742</v>
      </c>
      <c r="I687" s="1" t="s">
        <v>10221</v>
      </c>
      <c r="J687" s="1"/>
      <c r="K687" s="1" t="s">
        <v>11193</v>
      </c>
      <c r="L687" s="1" t="s">
        <v>685</v>
      </c>
      <c r="M687" s="1" t="s">
        <v>11878</v>
      </c>
      <c r="N687" s="1" t="s">
        <v>12865</v>
      </c>
      <c r="O687" s="1" t="s">
        <v>685</v>
      </c>
      <c r="P687" s="1" t="s">
        <v>12871</v>
      </c>
      <c r="Q687" s="1" t="s">
        <v>12871</v>
      </c>
      <c r="R687" s="1" t="s">
        <v>13678</v>
      </c>
      <c r="S687" s="1" t="s">
        <v>685</v>
      </c>
      <c r="T687" s="1"/>
      <c r="U687" s="1"/>
      <c r="V687" s="1" t="s">
        <v>13692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4094</v>
      </c>
      <c r="H688" s="1" t="s">
        <v>4094</v>
      </c>
      <c r="I688" s="1" t="s">
        <v>10222</v>
      </c>
      <c r="J688" s="1"/>
      <c r="K688" s="1" t="s">
        <v>11193</v>
      </c>
      <c r="L688" s="1" t="s">
        <v>686</v>
      </c>
      <c r="M688" s="1" t="s">
        <v>11879</v>
      </c>
      <c r="N688" s="1" t="s">
        <v>12865</v>
      </c>
      <c r="O688" s="1" t="s">
        <v>686</v>
      </c>
      <c r="P688" s="1" t="s">
        <v>12871</v>
      </c>
      <c r="Q688" s="1" t="s">
        <v>12871</v>
      </c>
      <c r="R688" s="1" t="s">
        <v>13678</v>
      </c>
      <c r="S688" s="1" t="s">
        <v>686</v>
      </c>
      <c r="T688" s="1"/>
      <c r="U688" s="1"/>
      <c r="V688" s="1" t="s">
        <v>13692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5705</v>
      </c>
      <c r="G689" s="1" t="s">
        <v>7291</v>
      </c>
      <c r="H689" s="1" t="s">
        <v>8723</v>
      </c>
      <c r="I689" s="1" t="s">
        <v>10223</v>
      </c>
      <c r="J689" s="1"/>
      <c r="K689" s="1" t="s">
        <v>11193</v>
      </c>
      <c r="L689" s="1" t="s">
        <v>687</v>
      </c>
      <c r="M689" s="1" t="s">
        <v>11880</v>
      </c>
      <c r="N689" s="1" t="s">
        <v>12865</v>
      </c>
      <c r="O689" s="1" t="s">
        <v>687</v>
      </c>
      <c r="P689" s="1" t="s">
        <v>12871</v>
      </c>
      <c r="Q689" s="1" t="s">
        <v>12871</v>
      </c>
      <c r="R689" s="1" t="s">
        <v>13678</v>
      </c>
      <c r="S689" s="1" t="s">
        <v>687</v>
      </c>
      <c r="T689" s="1"/>
      <c r="U689" s="1"/>
      <c r="V689" s="1" t="s">
        <v>13692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5706</v>
      </c>
      <c r="G690" s="1" t="s">
        <v>7292</v>
      </c>
      <c r="H690" s="1" t="s">
        <v>8736</v>
      </c>
      <c r="I690" s="1" t="s">
        <v>10224</v>
      </c>
      <c r="J690" s="1"/>
      <c r="K690" s="1" t="s">
        <v>11193</v>
      </c>
      <c r="L690" s="1" t="s">
        <v>688</v>
      </c>
      <c r="M690" s="1" t="s">
        <v>11881</v>
      </c>
      <c r="N690" s="1" t="s">
        <v>12865</v>
      </c>
      <c r="O690" s="1" t="s">
        <v>688</v>
      </c>
      <c r="P690" s="1" t="s">
        <v>12871</v>
      </c>
      <c r="Q690" s="1" t="s">
        <v>12871</v>
      </c>
      <c r="R690" s="1" t="s">
        <v>13678</v>
      </c>
      <c r="S690" s="1" t="s">
        <v>688</v>
      </c>
      <c r="T690" s="1"/>
      <c r="U690" s="1"/>
      <c r="V690" s="1" t="s">
        <v>13692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7293</v>
      </c>
      <c r="H691" s="1" t="s">
        <v>8743</v>
      </c>
      <c r="I691" s="1" t="s">
        <v>10225</v>
      </c>
      <c r="J691" s="1"/>
      <c r="K691" s="1" t="s">
        <v>11193</v>
      </c>
      <c r="L691" s="1" t="s">
        <v>689</v>
      </c>
      <c r="M691" s="1" t="s">
        <v>11882</v>
      </c>
      <c r="N691" s="1" t="s">
        <v>12865</v>
      </c>
      <c r="O691" s="1" t="s">
        <v>689</v>
      </c>
      <c r="P691" s="1" t="s">
        <v>12871</v>
      </c>
      <c r="Q691" s="1" t="s">
        <v>12871</v>
      </c>
      <c r="R691" s="1" t="s">
        <v>13678</v>
      </c>
      <c r="S691" s="1" t="s">
        <v>689</v>
      </c>
      <c r="T691" s="1"/>
      <c r="U691" s="1"/>
      <c r="V691" s="1" t="s">
        <v>13692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5708</v>
      </c>
      <c r="G692" s="1" t="s">
        <v>7294</v>
      </c>
      <c r="H692" s="1" t="s">
        <v>4094</v>
      </c>
      <c r="I692" s="1" t="s">
        <v>10226</v>
      </c>
      <c r="J692" s="1"/>
      <c r="K692" s="1" t="s">
        <v>11193</v>
      </c>
      <c r="L692" s="1" t="s">
        <v>690</v>
      </c>
      <c r="M692" s="1" t="s">
        <v>11883</v>
      </c>
      <c r="N692" s="1" t="s">
        <v>12865</v>
      </c>
      <c r="O692" s="1" t="s">
        <v>690</v>
      </c>
      <c r="P692" s="1" t="s">
        <v>12871</v>
      </c>
      <c r="Q692" s="1" t="s">
        <v>12871</v>
      </c>
      <c r="R692" s="1" t="s">
        <v>13678</v>
      </c>
      <c r="S692" s="1" t="s">
        <v>690</v>
      </c>
      <c r="T692" s="1"/>
      <c r="U692" s="1"/>
      <c r="V692" s="1" t="s">
        <v>13692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5709</v>
      </c>
      <c r="G693" s="1" t="s">
        <v>7295</v>
      </c>
      <c r="H693" s="1" t="s">
        <v>4040</v>
      </c>
      <c r="I693" s="1" t="s">
        <v>10227</v>
      </c>
      <c r="J693" s="1"/>
      <c r="K693" s="1" t="s">
        <v>11193</v>
      </c>
      <c r="L693" s="1" t="s">
        <v>691</v>
      </c>
      <c r="M693" s="1" t="s">
        <v>11884</v>
      </c>
      <c r="N693" s="1" t="s">
        <v>12865</v>
      </c>
      <c r="O693" s="1" t="s">
        <v>691</v>
      </c>
      <c r="P693" s="1" t="s">
        <v>12871</v>
      </c>
      <c r="Q693" s="1" t="s">
        <v>12871</v>
      </c>
      <c r="R693" s="1" t="s">
        <v>13678</v>
      </c>
      <c r="S693" s="1" t="s">
        <v>691</v>
      </c>
      <c r="T693" s="1"/>
      <c r="U693" s="1"/>
      <c r="V693" s="1" t="s">
        <v>13692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7296</v>
      </c>
      <c r="H694" s="1" t="s">
        <v>8744</v>
      </c>
      <c r="I694" s="1" t="s">
        <v>10228</v>
      </c>
      <c r="J694" s="1"/>
      <c r="K694" s="1" t="s">
        <v>11193</v>
      </c>
      <c r="L694" s="1" t="s">
        <v>692</v>
      </c>
      <c r="M694" s="1" t="s">
        <v>11885</v>
      </c>
      <c r="N694" s="1" t="s">
        <v>12865</v>
      </c>
      <c r="O694" s="1" t="s">
        <v>692</v>
      </c>
      <c r="P694" s="1" t="s">
        <v>12871</v>
      </c>
      <c r="Q694" s="1" t="s">
        <v>12871</v>
      </c>
      <c r="R694" s="1" t="s">
        <v>13678</v>
      </c>
      <c r="S694" s="1" t="s">
        <v>692</v>
      </c>
      <c r="T694" s="1"/>
      <c r="U694" s="1"/>
      <c r="V694" s="1" t="s">
        <v>13692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4080</v>
      </c>
      <c r="H695" s="1" t="s">
        <v>8734</v>
      </c>
      <c r="I695" s="1" t="s">
        <v>10229</v>
      </c>
      <c r="J695" s="1"/>
      <c r="K695" s="1" t="s">
        <v>11193</v>
      </c>
      <c r="L695" s="1" t="s">
        <v>693</v>
      </c>
      <c r="M695" s="1" t="s">
        <v>11886</v>
      </c>
      <c r="N695" s="1" t="s">
        <v>12865</v>
      </c>
      <c r="O695" s="1" t="s">
        <v>693</v>
      </c>
      <c r="P695" s="1" t="s">
        <v>12871</v>
      </c>
      <c r="Q695" s="1" t="s">
        <v>12871</v>
      </c>
      <c r="R695" s="1" t="s">
        <v>13678</v>
      </c>
      <c r="S695" s="1" t="s">
        <v>693</v>
      </c>
      <c r="T695" s="1"/>
      <c r="U695" s="1"/>
      <c r="V695" s="1" t="s">
        <v>13692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5712</v>
      </c>
      <c r="G696" s="1" t="s">
        <v>7297</v>
      </c>
      <c r="H696" s="1" t="s">
        <v>8730</v>
      </c>
      <c r="I696" s="1" t="s">
        <v>10230</v>
      </c>
      <c r="J696" s="1"/>
      <c r="K696" s="1" t="s">
        <v>11193</v>
      </c>
      <c r="L696" s="1" t="s">
        <v>694</v>
      </c>
      <c r="M696" s="1" t="s">
        <v>11887</v>
      </c>
      <c r="N696" s="1" t="s">
        <v>12865</v>
      </c>
      <c r="O696" s="1" t="s">
        <v>694</v>
      </c>
      <c r="P696" s="1" t="s">
        <v>12871</v>
      </c>
      <c r="Q696" s="1" t="s">
        <v>12871</v>
      </c>
      <c r="R696" s="1" t="s">
        <v>13678</v>
      </c>
      <c r="S696" s="1" t="s">
        <v>694</v>
      </c>
      <c r="T696" s="1"/>
      <c r="U696" s="1"/>
      <c r="V696" s="1" t="s">
        <v>13692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7298</v>
      </c>
      <c r="H697" s="1" t="s">
        <v>8742</v>
      </c>
      <c r="I697" s="1" t="s">
        <v>10231</v>
      </c>
      <c r="J697" s="1"/>
      <c r="K697" s="1" t="s">
        <v>11193</v>
      </c>
      <c r="L697" s="1" t="s">
        <v>695</v>
      </c>
      <c r="M697" s="1" t="s">
        <v>11888</v>
      </c>
      <c r="N697" s="1" t="s">
        <v>12865</v>
      </c>
      <c r="O697" s="1" t="s">
        <v>695</v>
      </c>
      <c r="P697" s="1" t="s">
        <v>12871</v>
      </c>
      <c r="Q697" s="1" t="s">
        <v>12871</v>
      </c>
      <c r="R697" s="1" t="s">
        <v>13678</v>
      </c>
      <c r="S697" s="1" t="s">
        <v>695</v>
      </c>
      <c r="T697" s="1"/>
      <c r="U697" s="1"/>
      <c r="V697" s="1" t="s">
        <v>13692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7299</v>
      </c>
      <c r="H698" s="1" t="s">
        <v>5724</v>
      </c>
      <c r="I698" s="1" t="s">
        <v>10232</v>
      </c>
      <c r="J698" s="1"/>
      <c r="K698" s="1" t="s">
        <v>11193</v>
      </c>
      <c r="L698" s="1" t="s">
        <v>696</v>
      </c>
      <c r="M698" s="1" t="s">
        <v>11889</v>
      </c>
      <c r="N698" s="1" t="s">
        <v>12865</v>
      </c>
      <c r="O698" s="1" t="s">
        <v>696</v>
      </c>
      <c r="P698" s="1" t="s">
        <v>12871</v>
      </c>
      <c r="Q698" s="1" t="s">
        <v>12871</v>
      </c>
      <c r="R698" s="1" t="s">
        <v>13678</v>
      </c>
      <c r="S698" s="1" t="s">
        <v>696</v>
      </c>
      <c r="T698" s="1"/>
      <c r="U698" s="1"/>
      <c r="V698" s="1" t="s">
        <v>13692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7300</v>
      </c>
      <c r="H699" s="1" t="s">
        <v>8730</v>
      </c>
      <c r="I699" s="1" t="s">
        <v>10233</v>
      </c>
      <c r="J699" s="1"/>
      <c r="K699" s="1" t="s">
        <v>11193</v>
      </c>
      <c r="L699" s="1" t="s">
        <v>697</v>
      </c>
      <c r="M699" s="1" t="s">
        <v>11890</v>
      </c>
      <c r="N699" s="1" t="s">
        <v>12865</v>
      </c>
      <c r="O699" s="1" t="s">
        <v>697</v>
      </c>
      <c r="P699" s="1" t="s">
        <v>12871</v>
      </c>
      <c r="Q699" s="1" t="s">
        <v>12871</v>
      </c>
      <c r="R699" s="1" t="s">
        <v>13678</v>
      </c>
      <c r="S699" s="1" t="s">
        <v>697</v>
      </c>
      <c r="T699" s="1"/>
      <c r="U699" s="1"/>
      <c r="V699" s="1" t="s">
        <v>13692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7301</v>
      </c>
      <c r="H700" s="1" t="s">
        <v>8717</v>
      </c>
      <c r="I700" s="1" t="s">
        <v>10234</v>
      </c>
      <c r="J700" s="1"/>
      <c r="K700" s="1" t="s">
        <v>11193</v>
      </c>
      <c r="L700" s="1" t="s">
        <v>698</v>
      </c>
      <c r="M700" s="1" t="s">
        <v>11891</v>
      </c>
      <c r="N700" s="1" t="s">
        <v>12865</v>
      </c>
      <c r="O700" s="1" t="s">
        <v>698</v>
      </c>
      <c r="P700" s="1" t="s">
        <v>12871</v>
      </c>
      <c r="Q700" s="1" t="s">
        <v>12871</v>
      </c>
      <c r="R700" s="1" t="s">
        <v>13678</v>
      </c>
      <c r="S700" s="1" t="s">
        <v>698</v>
      </c>
      <c r="T700" s="1"/>
      <c r="U700" s="1"/>
      <c r="V700" s="1" t="s">
        <v>13692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7302</v>
      </c>
      <c r="H701" s="1" t="s">
        <v>8722</v>
      </c>
      <c r="I701" s="1" t="s">
        <v>10235</v>
      </c>
      <c r="J701" s="1"/>
      <c r="K701" s="1" t="s">
        <v>11193</v>
      </c>
      <c r="L701" s="1" t="s">
        <v>699</v>
      </c>
      <c r="M701" s="1" t="s">
        <v>11892</v>
      </c>
      <c r="N701" s="1" t="s">
        <v>12865</v>
      </c>
      <c r="O701" s="1" t="s">
        <v>699</v>
      </c>
      <c r="P701" s="1" t="s">
        <v>12871</v>
      </c>
      <c r="Q701" s="1" t="s">
        <v>12871</v>
      </c>
      <c r="R701" s="1" t="s">
        <v>13678</v>
      </c>
      <c r="S701" s="1" t="s">
        <v>699</v>
      </c>
      <c r="T701" s="1"/>
      <c r="U701" s="1"/>
      <c r="V701" s="1" t="s">
        <v>13692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4087</v>
      </c>
      <c r="H702" s="1" t="s">
        <v>8740</v>
      </c>
      <c r="I702" s="1" t="s">
        <v>10236</v>
      </c>
      <c r="J702" s="1"/>
      <c r="K702" s="1" t="s">
        <v>11193</v>
      </c>
      <c r="L702" s="1" t="s">
        <v>700</v>
      </c>
      <c r="M702" s="1" t="s">
        <v>11893</v>
      </c>
      <c r="N702" s="1" t="s">
        <v>12865</v>
      </c>
      <c r="O702" s="1" t="s">
        <v>700</v>
      </c>
      <c r="P702" s="1" t="s">
        <v>12871</v>
      </c>
      <c r="Q702" s="1" t="s">
        <v>12871</v>
      </c>
      <c r="R702" s="1" t="s">
        <v>13678</v>
      </c>
      <c r="S702" s="1" t="s">
        <v>700</v>
      </c>
      <c r="T702" s="1"/>
      <c r="U702" s="1"/>
      <c r="V702" s="1" t="s">
        <v>13692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7303</v>
      </c>
      <c r="H703" s="1" t="s">
        <v>4088</v>
      </c>
      <c r="I703" s="1" t="s">
        <v>10237</v>
      </c>
      <c r="J703" s="1"/>
      <c r="K703" s="1" t="s">
        <v>11193</v>
      </c>
      <c r="L703" s="1" t="s">
        <v>701</v>
      </c>
      <c r="M703" s="1" t="s">
        <v>11894</v>
      </c>
      <c r="N703" s="1" t="s">
        <v>12865</v>
      </c>
      <c r="O703" s="1" t="s">
        <v>701</v>
      </c>
      <c r="P703" s="1" t="s">
        <v>12871</v>
      </c>
      <c r="Q703" s="1" t="s">
        <v>12871</v>
      </c>
      <c r="R703" s="1" t="s">
        <v>13678</v>
      </c>
      <c r="S703" s="1" t="s">
        <v>701</v>
      </c>
      <c r="T703" s="1"/>
      <c r="U703" s="1"/>
      <c r="V703" s="1" t="s">
        <v>13692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7304</v>
      </c>
      <c r="H704" s="1" t="s">
        <v>8722</v>
      </c>
      <c r="I704" s="1" t="s">
        <v>10238</v>
      </c>
      <c r="J704" s="1"/>
      <c r="K704" s="1" t="s">
        <v>11193</v>
      </c>
      <c r="L704" s="1" t="s">
        <v>702</v>
      </c>
      <c r="M704" s="1" t="s">
        <v>11895</v>
      </c>
      <c r="N704" s="1" t="s">
        <v>12865</v>
      </c>
      <c r="O704" s="1" t="s">
        <v>702</v>
      </c>
      <c r="P704" s="1" t="s">
        <v>12871</v>
      </c>
      <c r="Q704" s="1" t="s">
        <v>12871</v>
      </c>
      <c r="R704" s="1" t="s">
        <v>13678</v>
      </c>
      <c r="S704" s="1" t="s">
        <v>702</v>
      </c>
      <c r="T704" s="1"/>
      <c r="U704" s="1"/>
      <c r="V704" s="1" t="s">
        <v>13692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7305</v>
      </c>
      <c r="H705" s="1" t="s">
        <v>8740</v>
      </c>
      <c r="I705" s="1" t="s">
        <v>10239</v>
      </c>
      <c r="J705" s="1"/>
      <c r="K705" s="1" t="s">
        <v>11193</v>
      </c>
      <c r="L705" s="1" t="s">
        <v>703</v>
      </c>
      <c r="M705" s="1" t="s">
        <v>11896</v>
      </c>
      <c r="N705" s="1" t="s">
        <v>12865</v>
      </c>
      <c r="O705" s="1" t="s">
        <v>703</v>
      </c>
      <c r="P705" s="1" t="s">
        <v>12871</v>
      </c>
      <c r="Q705" s="1" t="s">
        <v>12871</v>
      </c>
      <c r="R705" s="1" t="s">
        <v>13678</v>
      </c>
      <c r="S705" s="1" t="s">
        <v>703</v>
      </c>
      <c r="T705" s="1"/>
      <c r="U705" s="1"/>
      <c r="V705" s="1" t="s">
        <v>13692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4084</v>
      </c>
      <c r="F706" s="1" t="s">
        <v>5722</v>
      </c>
      <c r="G706" s="1" t="s">
        <v>7306</v>
      </c>
      <c r="H706" s="1" t="s">
        <v>8730</v>
      </c>
      <c r="I706" s="1" t="s">
        <v>10240</v>
      </c>
      <c r="J706" s="1"/>
      <c r="K706" s="1" t="s">
        <v>11193</v>
      </c>
      <c r="L706" s="1" t="s">
        <v>704</v>
      </c>
      <c r="M706" s="1" t="s">
        <v>11897</v>
      </c>
      <c r="N706" s="1" t="s">
        <v>12865</v>
      </c>
      <c r="O706" s="1" t="s">
        <v>704</v>
      </c>
      <c r="P706" s="1" t="s">
        <v>12872</v>
      </c>
      <c r="Q706" s="1" t="s">
        <v>13065</v>
      </c>
      <c r="R706" s="1" t="s">
        <v>13678</v>
      </c>
      <c r="S706" s="1" t="s">
        <v>704</v>
      </c>
      <c r="T706" s="1" t="s">
        <v>13682</v>
      </c>
      <c r="U706" s="1"/>
      <c r="V706" s="1" t="s">
        <v>13692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5723</v>
      </c>
      <c r="G707" s="1" t="s">
        <v>7307</v>
      </c>
      <c r="H707" s="1" t="s">
        <v>4094</v>
      </c>
      <c r="I707" s="1" t="s">
        <v>10241</v>
      </c>
      <c r="J707" s="1"/>
      <c r="K707" s="1" t="s">
        <v>11193</v>
      </c>
      <c r="L707" s="1" t="s">
        <v>705</v>
      </c>
      <c r="M707" s="1" t="s">
        <v>11898</v>
      </c>
      <c r="N707" s="1" t="s">
        <v>12865</v>
      </c>
      <c r="O707" s="1" t="s">
        <v>705</v>
      </c>
      <c r="P707" s="1" t="s">
        <v>12872</v>
      </c>
      <c r="Q707" s="1" t="s">
        <v>13066</v>
      </c>
      <c r="R707" s="1" t="s">
        <v>13678</v>
      </c>
      <c r="S707" s="1" t="s">
        <v>705</v>
      </c>
      <c r="T707" s="1"/>
      <c r="U707" s="1"/>
      <c r="V707" s="1" t="s">
        <v>13692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5724</v>
      </c>
      <c r="G708" s="1" t="s">
        <v>7308</v>
      </c>
      <c r="H708" s="1" t="s">
        <v>5724</v>
      </c>
      <c r="I708" s="1" t="s">
        <v>10242</v>
      </c>
      <c r="J708" s="1"/>
      <c r="K708" s="1" t="s">
        <v>11193</v>
      </c>
      <c r="L708" s="1" t="s">
        <v>706</v>
      </c>
      <c r="M708" s="1" t="s">
        <v>11899</v>
      </c>
      <c r="N708" s="1" t="s">
        <v>12865</v>
      </c>
      <c r="O708" s="1" t="s">
        <v>706</v>
      </c>
      <c r="P708" s="1" t="s">
        <v>12872</v>
      </c>
      <c r="Q708" s="1" t="s">
        <v>13067</v>
      </c>
      <c r="R708" s="1" t="s">
        <v>13678</v>
      </c>
      <c r="S708" s="1" t="s">
        <v>706</v>
      </c>
      <c r="T708" s="1"/>
      <c r="U708" s="1"/>
      <c r="V708" s="1" t="s">
        <v>13692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5725</v>
      </c>
      <c r="G709" s="1" t="s">
        <v>7309</v>
      </c>
      <c r="H709" s="1" t="s">
        <v>4094</v>
      </c>
      <c r="I709" s="1" t="s">
        <v>10243</v>
      </c>
      <c r="J709" s="1"/>
      <c r="K709" s="1" t="s">
        <v>11193</v>
      </c>
      <c r="L709" s="1" t="s">
        <v>707</v>
      </c>
      <c r="M709" s="1" t="s">
        <v>11900</v>
      </c>
      <c r="N709" s="1" t="s">
        <v>12865</v>
      </c>
      <c r="O709" s="1" t="s">
        <v>707</v>
      </c>
      <c r="P709" s="1" t="s">
        <v>12872</v>
      </c>
      <c r="Q709" s="1" t="s">
        <v>13066</v>
      </c>
      <c r="R709" s="1" t="s">
        <v>13678</v>
      </c>
      <c r="S709" s="1" t="s">
        <v>707</v>
      </c>
      <c r="T709" s="1"/>
      <c r="U709" s="1"/>
      <c r="V709" s="1" t="s">
        <v>13692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5726</v>
      </c>
      <c r="G710" s="1" t="s">
        <v>7310</v>
      </c>
      <c r="H710" s="1" t="s">
        <v>4094</v>
      </c>
      <c r="I710" s="1" t="s">
        <v>10244</v>
      </c>
      <c r="J710" s="1"/>
      <c r="K710" s="1" t="s">
        <v>11193</v>
      </c>
      <c r="L710" s="1" t="s">
        <v>708</v>
      </c>
      <c r="M710" s="1" t="s">
        <v>11901</v>
      </c>
      <c r="N710" s="1" t="s">
        <v>12865</v>
      </c>
      <c r="O710" s="1" t="s">
        <v>708</v>
      </c>
      <c r="P710" s="1" t="s">
        <v>12873</v>
      </c>
      <c r="Q710" s="1" t="s">
        <v>12873</v>
      </c>
      <c r="R710" s="1" t="s">
        <v>13678</v>
      </c>
      <c r="S710" s="1" t="s">
        <v>708</v>
      </c>
      <c r="T710" s="1"/>
      <c r="U710" s="1" t="s">
        <v>13689</v>
      </c>
      <c r="V710" s="1" t="s">
        <v>13692</v>
      </c>
      <c r="W710" s="1" t="s">
        <v>708</v>
      </c>
      <c r="X710" s="1"/>
      <c r="Y710" t="s">
        <v>13698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5727</v>
      </c>
      <c r="G711" s="1" t="s">
        <v>7311</v>
      </c>
      <c r="H711" s="1" t="s">
        <v>8745</v>
      </c>
      <c r="I711" s="1" t="s">
        <v>10245</v>
      </c>
      <c r="J711" s="1"/>
      <c r="K711" s="1" t="s">
        <v>11193</v>
      </c>
      <c r="L711" s="1" t="s">
        <v>709</v>
      </c>
      <c r="M711" s="1" t="s">
        <v>11902</v>
      </c>
      <c r="N711" s="1" t="s">
        <v>12865</v>
      </c>
      <c r="O711" s="1" t="s">
        <v>709</v>
      </c>
      <c r="P711" s="1" t="s">
        <v>12873</v>
      </c>
      <c r="Q711" s="1" t="s">
        <v>12873</v>
      </c>
      <c r="R711" s="1" t="s">
        <v>13678</v>
      </c>
      <c r="S711" s="1" t="s">
        <v>709</v>
      </c>
      <c r="T711" s="1"/>
      <c r="U711" s="1"/>
      <c r="V711" s="1" t="s">
        <v>13692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5728</v>
      </c>
      <c r="G712" s="1" t="s">
        <v>7312</v>
      </c>
      <c r="H712" s="1" t="s">
        <v>8746</v>
      </c>
      <c r="I712" s="1" t="s">
        <v>10246</v>
      </c>
      <c r="J712" s="1"/>
      <c r="K712" s="1" t="s">
        <v>11193</v>
      </c>
      <c r="L712" s="1" t="s">
        <v>710</v>
      </c>
      <c r="M712" s="1" t="s">
        <v>11903</v>
      </c>
      <c r="N712" s="1" t="s">
        <v>12865</v>
      </c>
      <c r="O712" s="1" t="s">
        <v>710</v>
      </c>
      <c r="P712" s="1" t="s">
        <v>12873</v>
      </c>
      <c r="Q712" s="1" t="s">
        <v>12873</v>
      </c>
      <c r="R712" s="1" t="s">
        <v>13678</v>
      </c>
      <c r="S712" s="1" t="s">
        <v>710</v>
      </c>
      <c r="T712" s="1"/>
      <c r="U712" s="1"/>
      <c r="V712" s="1" t="s">
        <v>13692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5729</v>
      </c>
      <c r="G713" s="1" t="s">
        <v>7313</v>
      </c>
      <c r="H713" s="1" t="s">
        <v>8747</v>
      </c>
      <c r="I713" s="1" t="s">
        <v>10247</v>
      </c>
      <c r="J713" s="1"/>
      <c r="K713" s="1" t="s">
        <v>11193</v>
      </c>
      <c r="L713" s="1" t="s">
        <v>711</v>
      </c>
      <c r="M713" s="1" t="s">
        <v>11904</v>
      </c>
      <c r="N713" s="1" t="s">
        <v>12865</v>
      </c>
      <c r="O713" s="1" t="s">
        <v>711</v>
      </c>
      <c r="P713" s="1" t="s">
        <v>12873</v>
      </c>
      <c r="Q713" s="1" t="s">
        <v>12873</v>
      </c>
      <c r="R713" s="1" t="s">
        <v>13678</v>
      </c>
      <c r="S713" s="1" t="s">
        <v>711</v>
      </c>
      <c r="T713" s="1"/>
      <c r="U713" s="1"/>
      <c r="V713" s="1" t="s">
        <v>13692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5730</v>
      </c>
      <c r="G714" s="1" t="s">
        <v>7314</v>
      </c>
      <c r="H714" s="1" t="s">
        <v>8748</v>
      </c>
      <c r="I714" s="1" t="s">
        <v>10248</v>
      </c>
      <c r="J714" s="1"/>
      <c r="K714" s="1" t="s">
        <v>11193</v>
      </c>
      <c r="L714" s="1" t="s">
        <v>712</v>
      </c>
      <c r="M714" s="1" t="s">
        <v>11905</v>
      </c>
      <c r="N714" s="1" t="s">
        <v>12865</v>
      </c>
      <c r="O714" s="1" t="s">
        <v>712</v>
      </c>
      <c r="P714" s="1" t="s">
        <v>12873</v>
      </c>
      <c r="Q714" s="1" t="s">
        <v>12873</v>
      </c>
      <c r="R714" s="1" t="s">
        <v>13678</v>
      </c>
      <c r="S714" s="1" t="s">
        <v>712</v>
      </c>
      <c r="T714" s="1"/>
      <c r="U714" s="1"/>
      <c r="V714" s="1" t="s">
        <v>13692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5731</v>
      </c>
      <c r="G715" s="1" t="s">
        <v>7315</v>
      </c>
      <c r="H715" s="1" t="s">
        <v>8749</v>
      </c>
      <c r="I715" s="1" t="s">
        <v>10249</v>
      </c>
      <c r="J715" s="1"/>
      <c r="K715" s="1" t="s">
        <v>11193</v>
      </c>
      <c r="L715" s="1" t="s">
        <v>713</v>
      </c>
      <c r="M715" s="1" t="s">
        <v>11906</v>
      </c>
      <c r="N715" s="1" t="s">
        <v>12865</v>
      </c>
      <c r="O715" s="1" t="s">
        <v>713</v>
      </c>
      <c r="P715" s="1" t="s">
        <v>12873</v>
      </c>
      <c r="Q715" s="1" t="s">
        <v>12873</v>
      </c>
      <c r="R715" s="1" t="s">
        <v>13678</v>
      </c>
      <c r="S715" s="1" t="s">
        <v>713</v>
      </c>
      <c r="T715" s="1"/>
      <c r="U715" s="1"/>
      <c r="V715" s="1" t="s">
        <v>13692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5732</v>
      </c>
      <c r="G716" s="1" t="s">
        <v>7316</v>
      </c>
      <c r="H716" s="1" t="s">
        <v>8750</v>
      </c>
      <c r="I716" s="1" t="s">
        <v>10250</v>
      </c>
      <c r="J716" s="1"/>
      <c r="K716" s="1" t="s">
        <v>11193</v>
      </c>
      <c r="L716" s="1" t="s">
        <v>714</v>
      </c>
      <c r="M716" s="1" t="s">
        <v>11907</v>
      </c>
      <c r="N716" s="1" t="s">
        <v>12865</v>
      </c>
      <c r="O716" s="1" t="s">
        <v>714</v>
      </c>
      <c r="P716" s="1" t="s">
        <v>12873</v>
      </c>
      <c r="Q716" s="1" t="s">
        <v>12873</v>
      </c>
      <c r="R716" s="1" t="s">
        <v>13678</v>
      </c>
      <c r="S716" s="1" t="s">
        <v>714</v>
      </c>
      <c r="T716" s="1"/>
      <c r="U716" s="1"/>
      <c r="V716" s="1" t="s">
        <v>13692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5733</v>
      </c>
      <c r="G717" s="1" t="s">
        <v>7317</v>
      </c>
      <c r="H717" s="1" t="s">
        <v>8751</v>
      </c>
      <c r="I717" s="1" t="s">
        <v>10251</v>
      </c>
      <c r="J717" s="1"/>
      <c r="K717" s="1" t="s">
        <v>11193</v>
      </c>
      <c r="L717" s="1" t="s">
        <v>715</v>
      </c>
      <c r="M717" s="1" t="s">
        <v>11908</v>
      </c>
      <c r="N717" s="1" t="s">
        <v>12865</v>
      </c>
      <c r="O717" s="1" t="s">
        <v>715</v>
      </c>
      <c r="P717" s="1" t="s">
        <v>12873</v>
      </c>
      <c r="Q717" s="1" t="s">
        <v>12873</v>
      </c>
      <c r="R717" s="1" t="s">
        <v>13678</v>
      </c>
      <c r="S717" s="1" t="s">
        <v>715</v>
      </c>
      <c r="T717" s="1"/>
      <c r="U717" s="1"/>
      <c r="V717" s="1" t="s">
        <v>13692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5734</v>
      </c>
      <c r="G718" s="1" t="s">
        <v>7318</v>
      </c>
      <c r="H718" s="1" t="s">
        <v>8752</v>
      </c>
      <c r="I718" s="1" t="s">
        <v>10252</v>
      </c>
      <c r="J718" s="1"/>
      <c r="K718" s="1" t="s">
        <v>11193</v>
      </c>
      <c r="L718" s="1" t="s">
        <v>716</v>
      </c>
      <c r="M718" s="1" t="s">
        <v>11909</v>
      </c>
      <c r="N718" s="1" t="s">
        <v>12865</v>
      </c>
      <c r="O718" s="1" t="s">
        <v>716</v>
      </c>
      <c r="P718" s="1" t="s">
        <v>12873</v>
      </c>
      <c r="Q718" s="1" t="s">
        <v>12873</v>
      </c>
      <c r="R718" s="1" t="s">
        <v>13678</v>
      </c>
      <c r="S718" s="1" t="s">
        <v>716</v>
      </c>
      <c r="T718" s="1"/>
      <c r="U718" s="1"/>
      <c r="V718" s="1" t="s">
        <v>13692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5735</v>
      </c>
      <c r="G719" s="1" t="s">
        <v>7319</v>
      </c>
      <c r="H719" s="1" t="s">
        <v>8753</v>
      </c>
      <c r="I719" s="1" t="s">
        <v>10253</v>
      </c>
      <c r="J719" s="1"/>
      <c r="K719" s="1" t="s">
        <v>11193</v>
      </c>
      <c r="L719" s="1" t="s">
        <v>717</v>
      </c>
      <c r="M719" s="1" t="s">
        <v>11910</v>
      </c>
      <c r="N719" s="1" t="s">
        <v>12865</v>
      </c>
      <c r="O719" s="1" t="s">
        <v>717</v>
      </c>
      <c r="P719" s="1" t="s">
        <v>12873</v>
      </c>
      <c r="Q719" s="1" t="s">
        <v>12873</v>
      </c>
      <c r="R719" s="1" t="s">
        <v>13678</v>
      </c>
      <c r="S719" s="1" t="s">
        <v>717</v>
      </c>
      <c r="T719" s="1"/>
      <c r="U719" s="1"/>
      <c r="V719" s="1" t="s">
        <v>13692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5736</v>
      </c>
      <c r="G720" s="1" t="s">
        <v>7320</v>
      </c>
      <c r="H720" s="1" t="s">
        <v>8754</v>
      </c>
      <c r="I720" s="1" t="s">
        <v>10254</v>
      </c>
      <c r="J720" s="1"/>
      <c r="K720" s="1" t="s">
        <v>11193</v>
      </c>
      <c r="L720" s="1" t="s">
        <v>718</v>
      </c>
      <c r="M720" s="1" t="s">
        <v>11911</v>
      </c>
      <c r="N720" s="1" t="s">
        <v>12865</v>
      </c>
      <c r="O720" s="1" t="s">
        <v>718</v>
      </c>
      <c r="P720" s="1" t="s">
        <v>12873</v>
      </c>
      <c r="Q720" s="1" t="s">
        <v>12873</v>
      </c>
      <c r="R720" s="1" t="s">
        <v>13678</v>
      </c>
      <c r="S720" s="1" t="s">
        <v>718</v>
      </c>
      <c r="T720" s="1"/>
      <c r="U720" s="1"/>
      <c r="V720" s="1" t="s">
        <v>13692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5737</v>
      </c>
      <c r="G721" s="1" t="s">
        <v>7321</v>
      </c>
      <c r="H721" s="1" t="s">
        <v>8755</v>
      </c>
      <c r="I721" s="1" t="s">
        <v>10255</v>
      </c>
      <c r="J721" s="1"/>
      <c r="K721" s="1" t="s">
        <v>11193</v>
      </c>
      <c r="L721" s="1" t="s">
        <v>719</v>
      </c>
      <c r="M721" s="1" t="s">
        <v>11912</v>
      </c>
      <c r="N721" s="1" t="s">
        <v>12865</v>
      </c>
      <c r="O721" s="1" t="s">
        <v>719</v>
      </c>
      <c r="P721" s="1" t="s">
        <v>12873</v>
      </c>
      <c r="Q721" s="1" t="s">
        <v>12873</v>
      </c>
      <c r="R721" s="1" t="s">
        <v>13678</v>
      </c>
      <c r="S721" s="1" t="s">
        <v>719</v>
      </c>
      <c r="T721" s="1"/>
      <c r="U721" s="1"/>
      <c r="V721" s="1" t="s">
        <v>13692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5737</v>
      </c>
      <c r="G722" s="1" t="s">
        <v>7322</v>
      </c>
      <c r="H722" s="1" t="s">
        <v>8755</v>
      </c>
      <c r="I722" s="1" t="s">
        <v>10256</v>
      </c>
      <c r="J722" s="1"/>
      <c r="K722" s="1" t="s">
        <v>11193</v>
      </c>
      <c r="L722" s="1" t="s">
        <v>720</v>
      </c>
      <c r="M722" s="1" t="s">
        <v>11913</v>
      </c>
      <c r="N722" s="1" t="s">
        <v>12865</v>
      </c>
      <c r="O722" s="1" t="s">
        <v>720</v>
      </c>
      <c r="P722" s="1" t="s">
        <v>12873</v>
      </c>
      <c r="Q722" s="1" t="s">
        <v>12873</v>
      </c>
      <c r="R722" s="1" t="s">
        <v>13678</v>
      </c>
      <c r="S722" s="1" t="s">
        <v>720</v>
      </c>
      <c r="T722" s="1"/>
      <c r="U722" s="1"/>
      <c r="V722" s="1" t="s">
        <v>13692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5738</v>
      </c>
      <c r="G723" s="1" t="s">
        <v>7323</v>
      </c>
      <c r="H723" s="1" t="s">
        <v>8756</v>
      </c>
      <c r="I723" s="1" t="s">
        <v>10257</v>
      </c>
      <c r="J723" s="1"/>
      <c r="K723" s="1" t="s">
        <v>11193</v>
      </c>
      <c r="L723" s="1" t="s">
        <v>721</v>
      </c>
      <c r="M723" s="1" t="s">
        <v>11914</v>
      </c>
      <c r="N723" s="1" t="s">
        <v>12865</v>
      </c>
      <c r="O723" s="1" t="s">
        <v>721</v>
      </c>
      <c r="P723" s="1" t="s">
        <v>12873</v>
      </c>
      <c r="Q723" s="1" t="s">
        <v>12873</v>
      </c>
      <c r="R723" s="1" t="s">
        <v>13678</v>
      </c>
      <c r="S723" s="1" t="s">
        <v>721</v>
      </c>
      <c r="T723" s="1"/>
      <c r="U723" s="1"/>
      <c r="V723" s="1" t="s">
        <v>13692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5739</v>
      </c>
      <c r="G724" s="1" t="s">
        <v>7324</v>
      </c>
      <c r="H724" s="1" t="s">
        <v>8757</v>
      </c>
      <c r="I724" s="1" t="s">
        <v>10258</v>
      </c>
      <c r="J724" s="1"/>
      <c r="K724" s="1" t="s">
        <v>11193</v>
      </c>
      <c r="L724" s="1" t="s">
        <v>722</v>
      </c>
      <c r="M724" s="1" t="s">
        <v>11915</v>
      </c>
      <c r="N724" s="1" t="s">
        <v>12865</v>
      </c>
      <c r="O724" s="1" t="s">
        <v>722</v>
      </c>
      <c r="P724" s="1" t="s">
        <v>12873</v>
      </c>
      <c r="Q724" s="1" t="s">
        <v>12873</v>
      </c>
      <c r="R724" s="1" t="s">
        <v>13678</v>
      </c>
      <c r="S724" s="1" t="s">
        <v>722</v>
      </c>
      <c r="T724" s="1"/>
      <c r="U724" s="1"/>
      <c r="V724" s="1" t="s">
        <v>13692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5740</v>
      </c>
      <c r="G725" s="1" t="s">
        <v>7325</v>
      </c>
      <c r="H725" s="1" t="s">
        <v>8758</v>
      </c>
      <c r="I725" s="1" t="s">
        <v>10259</v>
      </c>
      <c r="J725" s="1"/>
      <c r="K725" s="1" t="s">
        <v>11193</v>
      </c>
      <c r="L725" s="1" t="s">
        <v>723</v>
      </c>
      <c r="M725" s="1" t="s">
        <v>11916</v>
      </c>
      <c r="N725" s="1" t="s">
        <v>12865</v>
      </c>
      <c r="O725" s="1" t="s">
        <v>723</v>
      </c>
      <c r="P725" s="1" t="s">
        <v>12873</v>
      </c>
      <c r="Q725" s="1" t="s">
        <v>12873</v>
      </c>
      <c r="R725" s="1" t="s">
        <v>13678</v>
      </c>
      <c r="S725" s="1" t="s">
        <v>723</v>
      </c>
      <c r="T725" s="1"/>
      <c r="U725" s="1"/>
      <c r="V725" s="1" t="s">
        <v>13692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5741</v>
      </c>
      <c r="G726" s="1" t="s">
        <v>7326</v>
      </c>
      <c r="H726" s="1" t="s">
        <v>4110</v>
      </c>
      <c r="I726" s="1" t="s">
        <v>10260</v>
      </c>
      <c r="J726" s="1"/>
      <c r="K726" s="1" t="s">
        <v>11193</v>
      </c>
      <c r="L726" s="1" t="s">
        <v>724</v>
      </c>
      <c r="M726" s="1" t="s">
        <v>11917</v>
      </c>
      <c r="N726" s="1" t="s">
        <v>12865</v>
      </c>
      <c r="O726" s="1" t="s">
        <v>724</v>
      </c>
      <c r="P726" s="1" t="s">
        <v>12873</v>
      </c>
      <c r="Q726" s="1" t="s">
        <v>12873</v>
      </c>
      <c r="R726" s="1" t="s">
        <v>13678</v>
      </c>
      <c r="S726" s="1" t="s">
        <v>724</v>
      </c>
      <c r="T726" s="1"/>
      <c r="U726" s="1"/>
      <c r="V726" s="1" t="s">
        <v>13692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4146</v>
      </c>
      <c r="G727" s="1" t="s">
        <v>7327</v>
      </c>
      <c r="H727" s="1" t="s">
        <v>8759</v>
      </c>
      <c r="I727" s="1" t="s">
        <v>10261</v>
      </c>
      <c r="J727" s="1"/>
      <c r="K727" s="1" t="s">
        <v>11193</v>
      </c>
      <c r="L727" s="1" t="s">
        <v>725</v>
      </c>
      <c r="M727" s="1" t="s">
        <v>11918</v>
      </c>
      <c r="N727" s="1" t="s">
        <v>12865</v>
      </c>
      <c r="O727" s="1" t="s">
        <v>725</v>
      </c>
      <c r="P727" s="1" t="s">
        <v>12873</v>
      </c>
      <c r="Q727" s="1" t="s">
        <v>12873</v>
      </c>
      <c r="R727" s="1" t="s">
        <v>13678</v>
      </c>
      <c r="S727" s="1" t="s">
        <v>725</v>
      </c>
      <c r="T727" s="1"/>
      <c r="U727" s="1"/>
      <c r="V727" s="1" t="s">
        <v>13692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5742</v>
      </c>
      <c r="G728" s="1" t="s">
        <v>7328</v>
      </c>
      <c r="H728" s="1" t="s">
        <v>8760</v>
      </c>
      <c r="I728" s="1" t="s">
        <v>10262</v>
      </c>
      <c r="J728" s="1"/>
      <c r="K728" s="1" t="s">
        <v>11193</v>
      </c>
      <c r="L728" s="1" t="s">
        <v>726</v>
      </c>
      <c r="M728" s="1" t="s">
        <v>11919</v>
      </c>
      <c r="N728" s="1" t="s">
        <v>12865</v>
      </c>
      <c r="O728" s="1" t="s">
        <v>726</v>
      </c>
      <c r="P728" s="1" t="s">
        <v>12873</v>
      </c>
      <c r="Q728" s="1" t="s">
        <v>12873</v>
      </c>
      <c r="R728" s="1" t="s">
        <v>13678</v>
      </c>
      <c r="S728" s="1" t="s">
        <v>726</v>
      </c>
      <c r="T728" s="1"/>
      <c r="U728" s="1"/>
      <c r="V728" s="1" t="s">
        <v>13692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5743</v>
      </c>
      <c r="G729" s="1" t="s">
        <v>7329</v>
      </c>
      <c r="H729" s="1" t="s">
        <v>8761</v>
      </c>
      <c r="I729" s="1" t="s">
        <v>10263</v>
      </c>
      <c r="J729" s="1"/>
      <c r="K729" s="1" t="s">
        <v>11193</v>
      </c>
      <c r="L729" s="1" t="s">
        <v>727</v>
      </c>
      <c r="M729" s="1" t="s">
        <v>11920</v>
      </c>
      <c r="N729" s="1" t="s">
        <v>12865</v>
      </c>
      <c r="O729" s="1" t="s">
        <v>727</v>
      </c>
      <c r="P729" s="1" t="s">
        <v>12873</v>
      </c>
      <c r="Q729" s="1" t="s">
        <v>12873</v>
      </c>
      <c r="R729" s="1" t="s">
        <v>13678</v>
      </c>
      <c r="S729" s="1" t="s">
        <v>727</v>
      </c>
      <c r="T729" s="1"/>
      <c r="U729" s="1"/>
      <c r="V729" s="1" t="s">
        <v>13692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5744</v>
      </c>
      <c r="G730" s="1" t="s">
        <v>7330</v>
      </c>
      <c r="H730" s="1" t="s">
        <v>8762</v>
      </c>
      <c r="I730" s="1" t="s">
        <v>10264</v>
      </c>
      <c r="J730" s="1"/>
      <c r="K730" s="1" t="s">
        <v>11193</v>
      </c>
      <c r="L730" s="1" t="s">
        <v>728</v>
      </c>
      <c r="M730" s="1" t="s">
        <v>11921</v>
      </c>
      <c r="N730" s="1" t="s">
        <v>12865</v>
      </c>
      <c r="O730" s="1" t="s">
        <v>728</v>
      </c>
      <c r="P730" s="1" t="s">
        <v>12873</v>
      </c>
      <c r="Q730" s="1" t="s">
        <v>12873</v>
      </c>
      <c r="R730" s="1" t="s">
        <v>13678</v>
      </c>
      <c r="S730" s="1" t="s">
        <v>728</v>
      </c>
      <c r="T730" s="1"/>
      <c r="U730" s="1"/>
      <c r="V730" s="1" t="s">
        <v>13692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5745</v>
      </c>
      <c r="G731" s="1" t="s">
        <v>7331</v>
      </c>
      <c r="H731" s="1" t="s">
        <v>8750</v>
      </c>
      <c r="I731" s="1" t="s">
        <v>10265</v>
      </c>
      <c r="J731" s="1"/>
      <c r="K731" s="1" t="s">
        <v>11193</v>
      </c>
      <c r="L731" s="1" t="s">
        <v>729</v>
      </c>
      <c r="M731" s="1" t="s">
        <v>11922</v>
      </c>
      <c r="N731" s="1" t="s">
        <v>12865</v>
      </c>
      <c r="O731" s="1" t="s">
        <v>729</v>
      </c>
      <c r="P731" s="1" t="s">
        <v>12873</v>
      </c>
      <c r="Q731" s="1" t="s">
        <v>12873</v>
      </c>
      <c r="R731" s="1" t="s">
        <v>13678</v>
      </c>
      <c r="S731" s="1" t="s">
        <v>729</v>
      </c>
      <c r="T731" s="1"/>
      <c r="U731" s="1"/>
      <c r="V731" s="1" t="s">
        <v>13692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5746</v>
      </c>
      <c r="G732" s="1" t="s">
        <v>7332</v>
      </c>
      <c r="H732" s="1" t="s">
        <v>8763</v>
      </c>
      <c r="I732" s="1" t="s">
        <v>10266</v>
      </c>
      <c r="J732" s="1"/>
      <c r="K732" s="1" t="s">
        <v>11193</v>
      </c>
      <c r="L732" s="1" t="s">
        <v>730</v>
      </c>
      <c r="M732" s="1" t="s">
        <v>11923</v>
      </c>
      <c r="N732" s="1" t="s">
        <v>12865</v>
      </c>
      <c r="O732" s="1" t="s">
        <v>730</v>
      </c>
      <c r="P732" s="1" t="s">
        <v>12873</v>
      </c>
      <c r="Q732" s="1" t="s">
        <v>12873</v>
      </c>
      <c r="R732" s="1" t="s">
        <v>13678</v>
      </c>
      <c r="S732" s="1" t="s">
        <v>730</v>
      </c>
      <c r="T732" s="1"/>
      <c r="U732" s="1"/>
      <c r="V732" s="1" t="s">
        <v>13692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5747</v>
      </c>
      <c r="G733" s="1" t="s">
        <v>7333</v>
      </c>
      <c r="H733" s="1" t="s">
        <v>8764</v>
      </c>
      <c r="I733" s="1" t="s">
        <v>10267</v>
      </c>
      <c r="J733" s="1"/>
      <c r="K733" s="1" t="s">
        <v>11193</v>
      </c>
      <c r="L733" s="1" t="s">
        <v>731</v>
      </c>
      <c r="M733" s="1" t="s">
        <v>11924</v>
      </c>
      <c r="N733" s="1" t="s">
        <v>12865</v>
      </c>
      <c r="O733" s="1" t="s">
        <v>731</v>
      </c>
      <c r="P733" s="1" t="s">
        <v>12873</v>
      </c>
      <c r="Q733" s="1" t="s">
        <v>12873</v>
      </c>
      <c r="R733" s="1" t="s">
        <v>13678</v>
      </c>
      <c r="S733" s="1" t="s">
        <v>731</v>
      </c>
      <c r="T733" s="1"/>
      <c r="U733" s="1"/>
      <c r="V733" s="1" t="s">
        <v>13692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5748</v>
      </c>
      <c r="G734" s="1" t="s">
        <v>7334</v>
      </c>
      <c r="H734" s="1" t="s">
        <v>4118</v>
      </c>
      <c r="I734" s="1" t="s">
        <v>10268</v>
      </c>
      <c r="J734" s="1"/>
      <c r="K734" s="1" t="s">
        <v>11193</v>
      </c>
      <c r="L734" s="1" t="s">
        <v>732</v>
      </c>
      <c r="M734" s="1" t="s">
        <v>11925</v>
      </c>
      <c r="N734" s="1" t="s">
        <v>12865</v>
      </c>
      <c r="O734" s="1" t="s">
        <v>732</v>
      </c>
      <c r="P734" s="1" t="s">
        <v>12873</v>
      </c>
      <c r="Q734" s="1" t="s">
        <v>12873</v>
      </c>
      <c r="R734" s="1" t="s">
        <v>13678</v>
      </c>
      <c r="S734" s="1" t="s">
        <v>732</v>
      </c>
      <c r="T734" s="1"/>
      <c r="U734" s="1"/>
      <c r="V734" s="1" t="s">
        <v>13692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5749</v>
      </c>
      <c r="G735" s="1" t="s">
        <v>7335</v>
      </c>
      <c r="H735" s="1" t="s">
        <v>8751</v>
      </c>
      <c r="I735" s="1" t="s">
        <v>10269</v>
      </c>
      <c r="J735" s="1"/>
      <c r="K735" s="1" t="s">
        <v>11193</v>
      </c>
      <c r="L735" s="1" t="s">
        <v>733</v>
      </c>
      <c r="M735" s="1" t="s">
        <v>11926</v>
      </c>
      <c r="N735" s="1" t="s">
        <v>12865</v>
      </c>
      <c r="O735" s="1" t="s">
        <v>733</v>
      </c>
      <c r="P735" s="1" t="s">
        <v>12873</v>
      </c>
      <c r="Q735" s="1" t="s">
        <v>12873</v>
      </c>
      <c r="R735" s="1" t="s">
        <v>13678</v>
      </c>
      <c r="S735" s="1" t="s">
        <v>733</v>
      </c>
      <c r="T735" s="1"/>
      <c r="U735" s="1"/>
      <c r="V735" s="1" t="s">
        <v>13692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5750</v>
      </c>
      <c r="G736" s="1" t="s">
        <v>7336</v>
      </c>
      <c r="H736" s="1" t="s">
        <v>8761</v>
      </c>
      <c r="I736" s="1" t="s">
        <v>10270</v>
      </c>
      <c r="J736" s="1"/>
      <c r="K736" s="1" t="s">
        <v>11193</v>
      </c>
      <c r="L736" s="1" t="s">
        <v>734</v>
      </c>
      <c r="M736" s="1" t="s">
        <v>11927</v>
      </c>
      <c r="N736" s="1" t="s">
        <v>12865</v>
      </c>
      <c r="O736" s="1" t="s">
        <v>734</v>
      </c>
      <c r="P736" s="1" t="s">
        <v>12873</v>
      </c>
      <c r="Q736" s="1" t="s">
        <v>12873</v>
      </c>
      <c r="R736" s="1" t="s">
        <v>13678</v>
      </c>
      <c r="S736" s="1" t="s">
        <v>734</v>
      </c>
      <c r="T736" s="1"/>
      <c r="U736" s="1"/>
      <c r="V736" s="1" t="s">
        <v>13692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5751</v>
      </c>
      <c r="G737" s="1" t="s">
        <v>7337</v>
      </c>
      <c r="H737" s="1" t="s">
        <v>8765</v>
      </c>
      <c r="I737" s="1" t="s">
        <v>10271</v>
      </c>
      <c r="J737" s="1"/>
      <c r="K737" s="1" t="s">
        <v>11193</v>
      </c>
      <c r="L737" s="1" t="s">
        <v>735</v>
      </c>
      <c r="M737" s="1" t="s">
        <v>11928</v>
      </c>
      <c r="N737" s="1" t="s">
        <v>12865</v>
      </c>
      <c r="O737" s="1" t="s">
        <v>735</v>
      </c>
      <c r="P737" s="1" t="s">
        <v>12873</v>
      </c>
      <c r="Q737" s="1" t="s">
        <v>12873</v>
      </c>
      <c r="R737" s="1" t="s">
        <v>13678</v>
      </c>
      <c r="S737" s="1" t="s">
        <v>735</v>
      </c>
      <c r="T737" s="1"/>
      <c r="U737" s="1"/>
      <c r="V737" s="1" t="s">
        <v>13692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4139</v>
      </c>
      <c r="G738" s="1" t="s">
        <v>7338</v>
      </c>
      <c r="H738" s="1" t="s">
        <v>8766</v>
      </c>
      <c r="I738" s="1" t="s">
        <v>10272</v>
      </c>
      <c r="J738" s="1"/>
      <c r="K738" s="1" t="s">
        <v>11193</v>
      </c>
      <c r="L738" s="1" t="s">
        <v>736</v>
      </c>
      <c r="M738" s="1" t="s">
        <v>11929</v>
      </c>
      <c r="N738" s="1" t="s">
        <v>12865</v>
      </c>
      <c r="O738" s="1" t="s">
        <v>736</v>
      </c>
      <c r="P738" s="1" t="s">
        <v>12873</v>
      </c>
      <c r="Q738" s="1" t="s">
        <v>12873</v>
      </c>
      <c r="R738" s="1" t="s">
        <v>13678</v>
      </c>
      <c r="S738" s="1" t="s">
        <v>736</v>
      </c>
      <c r="T738" s="1"/>
      <c r="U738" s="1"/>
      <c r="V738" s="1" t="s">
        <v>13692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5752</v>
      </c>
      <c r="G739" s="1" t="s">
        <v>7339</v>
      </c>
      <c r="H739" s="1" t="s">
        <v>8760</v>
      </c>
      <c r="I739" s="1" t="s">
        <v>10273</v>
      </c>
      <c r="J739" s="1"/>
      <c r="K739" s="1" t="s">
        <v>11193</v>
      </c>
      <c r="L739" s="1" t="s">
        <v>737</v>
      </c>
      <c r="M739" s="1" t="s">
        <v>11930</v>
      </c>
      <c r="N739" s="1" t="s">
        <v>12865</v>
      </c>
      <c r="O739" s="1" t="s">
        <v>737</v>
      </c>
      <c r="P739" s="1" t="s">
        <v>12873</v>
      </c>
      <c r="Q739" s="1" t="s">
        <v>12873</v>
      </c>
      <c r="R739" s="1" t="s">
        <v>13678</v>
      </c>
      <c r="S739" s="1" t="s">
        <v>737</v>
      </c>
      <c r="T739" s="1"/>
      <c r="U739" s="1"/>
      <c r="V739" s="1" t="s">
        <v>13692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5753</v>
      </c>
      <c r="G740" s="1" t="s">
        <v>7340</v>
      </c>
      <c r="H740" s="1" t="s">
        <v>8767</v>
      </c>
      <c r="I740" s="1" t="s">
        <v>10274</v>
      </c>
      <c r="J740" s="1"/>
      <c r="K740" s="1" t="s">
        <v>11193</v>
      </c>
      <c r="L740" s="1" t="s">
        <v>738</v>
      </c>
      <c r="M740" s="1" t="s">
        <v>11931</v>
      </c>
      <c r="N740" s="1" t="s">
        <v>12865</v>
      </c>
      <c r="O740" s="1" t="s">
        <v>738</v>
      </c>
      <c r="P740" s="1" t="s">
        <v>12873</v>
      </c>
      <c r="Q740" s="1" t="s">
        <v>12873</v>
      </c>
      <c r="R740" s="1" t="s">
        <v>13678</v>
      </c>
      <c r="S740" s="1" t="s">
        <v>738</v>
      </c>
      <c r="T740" s="1"/>
      <c r="U740" s="1"/>
      <c r="V740" s="1" t="s">
        <v>13692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5754</v>
      </c>
      <c r="G741" s="1" t="s">
        <v>7341</v>
      </c>
      <c r="H741" s="1" t="s">
        <v>7359</v>
      </c>
      <c r="I741" s="1" t="s">
        <v>10275</v>
      </c>
      <c r="J741" s="1"/>
      <c r="K741" s="1" t="s">
        <v>11193</v>
      </c>
      <c r="L741" s="1" t="s">
        <v>739</v>
      </c>
      <c r="M741" s="1" t="s">
        <v>11932</v>
      </c>
      <c r="N741" s="1" t="s">
        <v>12865</v>
      </c>
      <c r="O741" s="1" t="s">
        <v>739</v>
      </c>
      <c r="P741" s="1" t="s">
        <v>12873</v>
      </c>
      <c r="Q741" s="1" t="s">
        <v>12873</v>
      </c>
      <c r="R741" s="1" t="s">
        <v>13678</v>
      </c>
      <c r="S741" s="1" t="s">
        <v>739</v>
      </c>
      <c r="T741" s="1"/>
      <c r="U741" s="1"/>
      <c r="V741" s="1" t="s">
        <v>13692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5755</v>
      </c>
      <c r="G742" s="1" t="s">
        <v>7342</v>
      </c>
      <c r="H742" s="1" t="s">
        <v>8768</v>
      </c>
      <c r="I742" s="1" t="s">
        <v>10276</v>
      </c>
      <c r="J742" s="1"/>
      <c r="K742" s="1" t="s">
        <v>11193</v>
      </c>
      <c r="L742" s="1" t="s">
        <v>740</v>
      </c>
      <c r="M742" s="1" t="s">
        <v>11933</v>
      </c>
      <c r="N742" s="1" t="s">
        <v>12865</v>
      </c>
      <c r="O742" s="1" t="s">
        <v>740</v>
      </c>
      <c r="P742" s="1" t="s">
        <v>12873</v>
      </c>
      <c r="Q742" s="1" t="s">
        <v>12873</v>
      </c>
      <c r="R742" s="1" t="s">
        <v>13678</v>
      </c>
      <c r="S742" s="1" t="s">
        <v>740</v>
      </c>
      <c r="T742" s="1"/>
      <c r="U742" s="1"/>
      <c r="V742" s="1" t="s">
        <v>13692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5756</v>
      </c>
      <c r="G743" s="1" t="s">
        <v>7343</v>
      </c>
      <c r="H743" s="1" t="s">
        <v>8769</v>
      </c>
      <c r="I743" s="1" t="s">
        <v>10277</v>
      </c>
      <c r="J743" s="1"/>
      <c r="K743" s="1" t="s">
        <v>11193</v>
      </c>
      <c r="L743" s="1" t="s">
        <v>741</v>
      </c>
      <c r="M743" s="1" t="s">
        <v>11934</v>
      </c>
      <c r="N743" s="1" t="s">
        <v>12865</v>
      </c>
      <c r="O743" s="1" t="s">
        <v>741</v>
      </c>
      <c r="P743" s="1" t="s">
        <v>12873</v>
      </c>
      <c r="Q743" s="1" t="s">
        <v>12873</v>
      </c>
      <c r="R743" s="1" t="s">
        <v>13678</v>
      </c>
      <c r="S743" s="1" t="s">
        <v>741</v>
      </c>
      <c r="T743" s="1"/>
      <c r="U743" s="1"/>
      <c r="V743" s="1" t="s">
        <v>13692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5757</v>
      </c>
      <c r="G744" s="1" t="s">
        <v>7344</v>
      </c>
      <c r="H744" s="1" t="s">
        <v>8770</v>
      </c>
      <c r="I744" s="1" t="s">
        <v>10278</v>
      </c>
      <c r="J744" s="1"/>
      <c r="K744" s="1" t="s">
        <v>11193</v>
      </c>
      <c r="L744" s="1" t="s">
        <v>742</v>
      </c>
      <c r="M744" s="1" t="s">
        <v>11935</v>
      </c>
      <c r="N744" s="1" t="s">
        <v>12865</v>
      </c>
      <c r="O744" s="1" t="s">
        <v>742</v>
      </c>
      <c r="P744" s="1" t="s">
        <v>12873</v>
      </c>
      <c r="Q744" s="1" t="s">
        <v>12873</v>
      </c>
      <c r="R744" s="1" t="s">
        <v>13678</v>
      </c>
      <c r="S744" s="1" t="s">
        <v>742</v>
      </c>
      <c r="T744" s="1"/>
      <c r="U744" s="1"/>
      <c r="V744" s="1" t="s">
        <v>13692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5758</v>
      </c>
      <c r="G745" s="1" t="s">
        <v>7345</v>
      </c>
      <c r="H745" s="1" t="s">
        <v>8767</v>
      </c>
      <c r="I745" s="1" t="s">
        <v>10279</v>
      </c>
      <c r="J745" s="1"/>
      <c r="K745" s="1" t="s">
        <v>11193</v>
      </c>
      <c r="L745" s="1" t="s">
        <v>743</v>
      </c>
      <c r="M745" s="1" t="s">
        <v>11936</v>
      </c>
      <c r="N745" s="1" t="s">
        <v>12865</v>
      </c>
      <c r="O745" s="1" t="s">
        <v>743</v>
      </c>
      <c r="P745" s="1" t="s">
        <v>12873</v>
      </c>
      <c r="Q745" s="1" t="s">
        <v>12873</v>
      </c>
      <c r="R745" s="1" t="s">
        <v>13678</v>
      </c>
      <c r="S745" s="1" t="s">
        <v>743</v>
      </c>
      <c r="T745" s="1"/>
      <c r="U745" s="1"/>
      <c r="V745" s="1" t="s">
        <v>13692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5759</v>
      </c>
      <c r="G746" s="1" t="s">
        <v>7346</v>
      </c>
      <c r="H746" s="1" t="s">
        <v>8771</v>
      </c>
      <c r="I746" s="1" t="s">
        <v>10280</v>
      </c>
      <c r="J746" s="1"/>
      <c r="K746" s="1" t="s">
        <v>11193</v>
      </c>
      <c r="L746" s="1" t="s">
        <v>744</v>
      </c>
      <c r="M746" s="1" t="s">
        <v>11937</v>
      </c>
      <c r="N746" s="1" t="s">
        <v>12865</v>
      </c>
      <c r="O746" s="1" t="s">
        <v>744</v>
      </c>
      <c r="P746" s="1" t="s">
        <v>12873</v>
      </c>
      <c r="Q746" s="1" t="s">
        <v>12873</v>
      </c>
      <c r="R746" s="1" t="s">
        <v>13678</v>
      </c>
      <c r="S746" s="1" t="s">
        <v>744</v>
      </c>
      <c r="T746" s="1"/>
      <c r="U746" s="1"/>
      <c r="V746" s="1" t="s">
        <v>13692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5760</v>
      </c>
      <c r="G747" s="1" t="s">
        <v>7347</v>
      </c>
      <c r="H747" s="1" t="s">
        <v>8750</v>
      </c>
      <c r="I747" s="1" t="s">
        <v>10281</v>
      </c>
      <c r="J747" s="1"/>
      <c r="K747" s="1" t="s">
        <v>11193</v>
      </c>
      <c r="L747" s="1" t="s">
        <v>745</v>
      </c>
      <c r="M747" s="1" t="s">
        <v>11938</v>
      </c>
      <c r="N747" s="1" t="s">
        <v>12865</v>
      </c>
      <c r="O747" s="1" t="s">
        <v>745</v>
      </c>
      <c r="P747" s="1" t="s">
        <v>12873</v>
      </c>
      <c r="Q747" s="1" t="s">
        <v>12873</v>
      </c>
      <c r="R747" s="1" t="s">
        <v>13678</v>
      </c>
      <c r="S747" s="1" t="s">
        <v>745</v>
      </c>
      <c r="T747" s="1"/>
      <c r="U747" s="1"/>
      <c r="V747" s="1" t="s">
        <v>13692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5761</v>
      </c>
      <c r="G748" s="1" t="s">
        <v>4132</v>
      </c>
      <c r="H748" s="1" t="s">
        <v>8772</v>
      </c>
      <c r="I748" s="1" t="s">
        <v>10282</v>
      </c>
      <c r="J748" s="1"/>
      <c r="K748" s="1" t="s">
        <v>11193</v>
      </c>
      <c r="L748" s="1" t="s">
        <v>746</v>
      </c>
      <c r="M748" s="1" t="s">
        <v>11939</v>
      </c>
      <c r="N748" s="1" t="s">
        <v>12865</v>
      </c>
      <c r="O748" s="1" t="s">
        <v>746</v>
      </c>
      <c r="P748" s="1" t="s">
        <v>12873</v>
      </c>
      <c r="Q748" s="1" t="s">
        <v>12873</v>
      </c>
      <c r="R748" s="1" t="s">
        <v>13678</v>
      </c>
      <c r="S748" s="1" t="s">
        <v>746</v>
      </c>
      <c r="T748" s="1"/>
      <c r="U748" s="1"/>
      <c r="V748" s="1" t="s">
        <v>13692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5762</v>
      </c>
      <c r="G749" s="1" t="s">
        <v>7348</v>
      </c>
      <c r="H749" s="1" t="s">
        <v>8773</v>
      </c>
      <c r="I749" s="1" t="s">
        <v>10283</v>
      </c>
      <c r="J749" s="1"/>
      <c r="K749" s="1" t="s">
        <v>11193</v>
      </c>
      <c r="L749" s="1" t="s">
        <v>747</v>
      </c>
      <c r="M749" s="1" t="s">
        <v>11940</v>
      </c>
      <c r="N749" s="1" t="s">
        <v>12865</v>
      </c>
      <c r="O749" s="1" t="s">
        <v>747</v>
      </c>
      <c r="P749" s="1" t="s">
        <v>12873</v>
      </c>
      <c r="Q749" s="1" t="s">
        <v>12873</v>
      </c>
      <c r="R749" s="1" t="s">
        <v>13678</v>
      </c>
      <c r="S749" s="1" t="s">
        <v>747</v>
      </c>
      <c r="T749" s="1"/>
      <c r="U749" s="1"/>
      <c r="V749" s="1" t="s">
        <v>13692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5763</v>
      </c>
      <c r="G750" s="1" t="s">
        <v>7349</v>
      </c>
      <c r="H750" s="1" t="s">
        <v>8771</v>
      </c>
      <c r="I750" s="1" t="s">
        <v>10284</v>
      </c>
      <c r="J750" s="1"/>
      <c r="K750" s="1" t="s">
        <v>11193</v>
      </c>
      <c r="L750" s="1" t="s">
        <v>748</v>
      </c>
      <c r="M750" s="1" t="s">
        <v>11941</v>
      </c>
      <c r="N750" s="1" t="s">
        <v>12865</v>
      </c>
      <c r="O750" s="1" t="s">
        <v>748</v>
      </c>
      <c r="P750" s="1" t="s">
        <v>12873</v>
      </c>
      <c r="Q750" s="1" t="s">
        <v>12873</v>
      </c>
      <c r="R750" s="1" t="s">
        <v>13678</v>
      </c>
      <c r="S750" s="1" t="s">
        <v>748</v>
      </c>
      <c r="T750" s="1"/>
      <c r="U750" s="1"/>
      <c r="V750" s="1" t="s">
        <v>13692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5764</v>
      </c>
      <c r="G751" s="1" t="s">
        <v>7350</v>
      </c>
      <c r="H751" s="1" t="s">
        <v>8765</v>
      </c>
      <c r="I751" s="1" t="s">
        <v>10285</v>
      </c>
      <c r="J751" s="1"/>
      <c r="K751" s="1" t="s">
        <v>11193</v>
      </c>
      <c r="L751" s="1" t="s">
        <v>749</v>
      </c>
      <c r="M751" s="1" t="s">
        <v>11942</v>
      </c>
      <c r="N751" s="1" t="s">
        <v>12865</v>
      </c>
      <c r="O751" s="1" t="s">
        <v>749</v>
      </c>
      <c r="P751" s="1" t="s">
        <v>12873</v>
      </c>
      <c r="Q751" s="1" t="s">
        <v>12873</v>
      </c>
      <c r="R751" s="1" t="s">
        <v>13678</v>
      </c>
      <c r="S751" s="1" t="s">
        <v>749</v>
      </c>
      <c r="T751" s="1"/>
      <c r="U751" s="1"/>
      <c r="V751" s="1" t="s">
        <v>13692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5765</v>
      </c>
      <c r="G752" s="1" t="s">
        <v>7351</v>
      </c>
      <c r="H752" s="1" t="s">
        <v>8749</v>
      </c>
      <c r="I752" s="1" t="s">
        <v>10286</v>
      </c>
      <c r="J752" s="1"/>
      <c r="K752" s="1" t="s">
        <v>11193</v>
      </c>
      <c r="L752" s="1" t="s">
        <v>750</v>
      </c>
      <c r="M752" s="1" t="s">
        <v>11943</v>
      </c>
      <c r="N752" s="1" t="s">
        <v>12865</v>
      </c>
      <c r="O752" s="1" t="s">
        <v>750</v>
      </c>
      <c r="P752" s="1" t="s">
        <v>12873</v>
      </c>
      <c r="Q752" s="1" t="s">
        <v>12873</v>
      </c>
      <c r="R752" s="1" t="s">
        <v>13678</v>
      </c>
      <c r="S752" s="1" t="s">
        <v>750</v>
      </c>
      <c r="T752" s="1"/>
      <c r="U752" s="1"/>
      <c r="V752" s="1" t="s">
        <v>13692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5766</v>
      </c>
      <c r="G753" s="1" t="s">
        <v>7352</v>
      </c>
      <c r="H753" s="1" t="s">
        <v>8774</v>
      </c>
      <c r="I753" s="1" t="s">
        <v>10287</v>
      </c>
      <c r="J753" s="1"/>
      <c r="K753" s="1" t="s">
        <v>11193</v>
      </c>
      <c r="L753" s="1" t="s">
        <v>751</v>
      </c>
      <c r="M753" s="1" t="s">
        <v>11944</v>
      </c>
      <c r="N753" s="1" t="s">
        <v>12865</v>
      </c>
      <c r="O753" s="1" t="s">
        <v>751</v>
      </c>
      <c r="P753" s="1" t="s">
        <v>12873</v>
      </c>
      <c r="Q753" s="1" t="s">
        <v>12873</v>
      </c>
      <c r="R753" s="1" t="s">
        <v>13678</v>
      </c>
      <c r="S753" s="1" t="s">
        <v>751</v>
      </c>
      <c r="T753" s="1"/>
      <c r="U753" s="1"/>
      <c r="V753" s="1" t="s">
        <v>13692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5767</v>
      </c>
      <c r="G754" s="1" t="s">
        <v>7353</v>
      </c>
      <c r="H754" s="1" t="s">
        <v>8775</v>
      </c>
      <c r="I754" s="1" t="s">
        <v>10288</v>
      </c>
      <c r="J754" s="1"/>
      <c r="K754" s="1" t="s">
        <v>11193</v>
      </c>
      <c r="L754" s="1" t="s">
        <v>752</v>
      </c>
      <c r="M754" s="1" t="s">
        <v>11945</v>
      </c>
      <c r="N754" s="1" t="s">
        <v>12865</v>
      </c>
      <c r="O754" s="1" t="s">
        <v>752</v>
      </c>
      <c r="P754" s="1" t="s">
        <v>12873</v>
      </c>
      <c r="Q754" s="1" t="s">
        <v>12873</v>
      </c>
      <c r="R754" s="1" t="s">
        <v>13678</v>
      </c>
      <c r="S754" s="1" t="s">
        <v>752</v>
      </c>
      <c r="T754" s="1"/>
      <c r="U754" s="1"/>
      <c r="V754" s="1" t="s">
        <v>13692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5768</v>
      </c>
      <c r="G755" s="1" t="s">
        <v>7354</v>
      </c>
      <c r="H755" s="1" t="s">
        <v>8766</v>
      </c>
      <c r="I755" s="1" t="s">
        <v>10289</v>
      </c>
      <c r="J755" s="1"/>
      <c r="K755" s="1" t="s">
        <v>11193</v>
      </c>
      <c r="L755" s="1" t="s">
        <v>753</v>
      </c>
      <c r="M755" s="1" t="s">
        <v>11946</v>
      </c>
      <c r="N755" s="1" t="s">
        <v>12865</v>
      </c>
      <c r="O755" s="1" t="s">
        <v>753</v>
      </c>
      <c r="P755" s="1" t="s">
        <v>12873</v>
      </c>
      <c r="Q755" s="1" t="s">
        <v>12873</v>
      </c>
      <c r="R755" s="1" t="s">
        <v>13678</v>
      </c>
      <c r="S755" s="1" t="s">
        <v>753</v>
      </c>
      <c r="T755" s="1"/>
      <c r="U755" s="1"/>
      <c r="V755" s="1" t="s">
        <v>13692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5769</v>
      </c>
      <c r="G756" s="1" t="s">
        <v>7355</v>
      </c>
      <c r="H756" s="1" t="s">
        <v>8769</v>
      </c>
      <c r="I756" s="1" t="s">
        <v>10290</v>
      </c>
      <c r="J756" s="1"/>
      <c r="K756" s="1" t="s">
        <v>11193</v>
      </c>
      <c r="L756" s="1" t="s">
        <v>754</v>
      </c>
      <c r="M756" s="1" t="s">
        <v>11947</v>
      </c>
      <c r="N756" s="1" t="s">
        <v>12865</v>
      </c>
      <c r="O756" s="1" t="s">
        <v>754</v>
      </c>
      <c r="P756" s="1" t="s">
        <v>12873</v>
      </c>
      <c r="Q756" s="1" t="s">
        <v>12873</v>
      </c>
      <c r="R756" s="1" t="s">
        <v>13678</v>
      </c>
      <c r="S756" s="1" t="s">
        <v>754</v>
      </c>
      <c r="T756" s="1"/>
      <c r="U756" s="1"/>
      <c r="V756" s="1" t="s">
        <v>13692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5770</v>
      </c>
      <c r="G757" s="1" t="s">
        <v>7356</v>
      </c>
      <c r="H757" s="1" t="s">
        <v>7359</v>
      </c>
      <c r="I757" s="1" t="s">
        <v>10291</v>
      </c>
      <c r="J757" s="1"/>
      <c r="K757" s="1" t="s">
        <v>11193</v>
      </c>
      <c r="L757" s="1" t="s">
        <v>755</v>
      </c>
      <c r="M757" s="1" t="s">
        <v>11948</v>
      </c>
      <c r="N757" s="1" t="s">
        <v>12865</v>
      </c>
      <c r="O757" s="1" t="s">
        <v>755</v>
      </c>
      <c r="P757" s="1" t="s">
        <v>12873</v>
      </c>
      <c r="Q757" s="1" t="s">
        <v>12873</v>
      </c>
      <c r="R757" s="1" t="s">
        <v>13678</v>
      </c>
      <c r="S757" s="1" t="s">
        <v>755</v>
      </c>
      <c r="T757" s="1"/>
      <c r="U757" s="1"/>
      <c r="V757" s="1" t="s">
        <v>13692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5771</v>
      </c>
      <c r="G758" s="1" t="s">
        <v>7357</v>
      </c>
      <c r="H758" s="1" t="s">
        <v>8776</v>
      </c>
      <c r="I758" s="1" t="s">
        <v>10292</v>
      </c>
      <c r="J758" s="1"/>
      <c r="K758" s="1" t="s">
        <v>11193</v>
      </c>
      <c r="L758" s="1" t="s">
        <v>756</v>
      </c>
      <c r="M758" s="1" t="s">
        <v>11949</v>
      </c>
      <c r="N758" s="1" t="s">
        <v>12865</v>
      </c>
      <c r="O758" s="1" t="s">
        <v>756</v>
      </c>
      <c r="P758" s="1" t="s">
        <v>12873</v>
      </c>
      <c r="Q758" s="1" t="s">
        <v>12873</v>
      </c>
      <c r="R758" s="1" t="s">
        <v>13678</v>
      </c>
      <c r="S758" s="1" t="s">
        <v>756</v>
      </c>
      <c r="T758" s="1"/>
      <c r="U758" s="1"/>
      <c r="V758" s="1" t="s">
        <v>13692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5772</v>
      </c>
      <c r="G759" s="1" t="s">
        <v>7358</v>
      </c>
      <c r="H759" s="1" t="s">
        <v>8759</v>
      </c>
      <c r="I759" s="1" t="s">
        <v>10293</v>
      </c>
      <c r="J759" s="1"/>
      <c r="K759" s="1" t="s">
        <v>11193</v>
      </c>
      <c r="L759" s="1" t="s">
        <v>757</v>
      </c>
      <c r="M759" s="1" t="s">
        <v>11950</v>
      </c>
      <c r="N759" s="1" t="s">
        <v>12865</v>
      </c>
      <c r="O759" s="1" t="s">
        <v>757</v>
      </c>
      <c r="P759" s="1" t="s">
        <v>12873</v>
      </c>
      <c r="Q759" s="1" t="s">
        <v>12873</v>
      </c>
      <c r="R759" s="1" t="s">
        <v>13678</v>
      </c>
      <c r="S759" s="1" t="s">
        <v>757</v>
      </c>
      <c r="T759" s="1"/>
      <c r="U759" s="1"/>
      <c r="V759" s="1" t="s">
        <v>13692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5773</v>
      </c>
      <c r="G760" s="1" t="s">
        <v>7359</v>
      </c>
      <c r="H760" s="1" t="s">
        <v>7359</v>
      </c>
      <c r="I760" s="1" t="s">
        <v>10294</v>
      </c>
      <c r="J760" s="1"/>
      <c r="K760" s="1" t="s">
        <v>11193</v>
      </c>
      <c r="L760" s="1" t="s">
        <v>758</v>
      </c>
      <c r="M760" s="1" t="s">
        <v>11951</v>
      </c>
      <c r="N760" s="1" t="s">
        <v>12865</v>
      </c>
      <c r="O760" s="1" t="s">
        <v>758</v>
      </c>
      <c r="P760" s="1" t="s">
        <v>12873</v>
      </c>
      <c r="Q760" s="1" t="s">
        <v>12873</v>
      </c>
      <c r="R760" s="1" t="s">
        <v>13678</v>
      </c>
      <c r="S760" s="1" t="s">
        <v>758</v>
      </c>
      <c r="T760" s="1"/>
      <c r="U760" s="1"/>
      <c r="V760" s="1" t="s">
        <v>13692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5774</v>
      </c>
      <c r="G761" s="1" t="s">
        <v>7327</v>
      </c>
      <c r="H761" s="1" t="s">
        <v>8759</v>
      </c>
      <c r="I761" s="1" t="s">
        <v>10295</v>
      </c>
      <c r="J761" s="1"/>
      <c r="K761" s="1" t="s">
        <v>11193</v>
      </c>
      <c r="L761" s="1" t="s">
        <v>759</v>
      </c>
      <c r="M761" s="1" t="s">
        <v>11952</v>
      </c>
      <c r="N761" s="1" t="s">
        <v>12865</v>
      </c>
      <c r="O761" s="1" t="s">
        <v>759</v>
      </c>
      <c r="P761" s="1" t="s">
        <v>12873</v>
      </c>
      <c r="Q761" s="1" t="s">
        <v>12873</v>
      </c>
      <c r="R761" s="1" t="s">
        <v>13678</v>
      </c>
      <c r="S761" s="1" t="s">
        <v>759</v>
      </c>
      <c r="T761" s="1"/>
      <c r="U761" s="1"/>
      <c r="V761" s="1" t="s">
        <v>13692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5775</v>
      </c>
      <c r="G762" s="1" t="s">
        <v>7360</v>
      </c>
      <c r="H762" s="1" t="s">
        <v>8759</v>
      </c>
      <c r="I762" s="1" t="s">
        <v>10296</v>
      </c>
      <c r="J762" s="1"/>
      <c r="K762" s="1" t="s">
        <v>11193</v>
      </c>
      <c r="L762" s="1" t="s">
        <v>760</v>
      </c>
      <c r="M762" s="1" t="s">
        <v>11953</v>
      </c>
      <c r="N762" s="1" t="s">
        <v>12865</v>
      </c>
      <c r="O762" s="1" t="s">
        <v>760</v>
      </c>
      <c r="P762" s="1" t="s">
        <v>12873</v>
      </c>
      <c r="Q762" s="1" t="s">
        <v>12873</v>
      </c>
      <c r="R762" s="1" t="s">
        <v>13678</v>
      </c>
      <c r="S762" s="1" t="s">
        <v>760</v>
      </c>
      <c r="T762" s="1"/>
      <c r="U762" s="1"/>
      <c r="V762" s="1" t="s">
        <v>13692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5776</v>
      </c>
      <c r="G763" s="1" t="s">
        <v>7361</v>
      </c>
      <c r="H763" s="1" t="s">
        <v>8769</v>
      </c>
      <c r="I763" s="1" t="s">
        <v>10297</v>
      </c>
      <c r="J763" s="1"/>
      <c r="K763" s="1" t="s">
        <v>11193</v>
      </c>
      <c r="L763" s="1" t="s">
        <v>761</v>
      </c>
      <c r="M763" s="1" t="s">
        <v>11954</v>
      </c>
      <c r="N763" s="1" t="s">
        <v>12865</v>
      </c>
      <c r="O763" s="1" t="s">
        <v>761</v>
      </c>
      <c r="P763" s="1" t="s">
        <v>12873</v>
      </c>
      <c r="Q763" s="1" t="s">
        <v>12873</v>
      </c>
      <c r="R763" s="1" t="s">
        <v>13678</v>
      </c>
      <c r="S763" s="1" t="s">
        <v>761</v>
      </c>
      <c r="T763" s="1"/>
      <c r="U763" s="1"/>
      <c r="V763" s="1" t="s">
        <v>13692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5777</v>
      </c>
      <c r="G764" s="1" t="s">
        <v>7362</v>
      </c>
      <c r="H764" s="1" t="s">
        <v>8777</v>
      </c>
      <c r="I764" s="1" t="s">
        <v>10119</v>
      </c>
      <c r="J764" s="1"/>
      <c r="K764" s="1" t="s">
        <v>11193</v>
      </c>
      <c r="L764" s="1" t="s">
        <v>762</v>
      </c>
      <c r="M764" s="1" t="s">
        <v>11955</v>
      </c>
      <c r="N764" s="1" t="s">
        <v>12865</v>
      </c>
      <c r="O764" s="1" t="s">
        <v>762</v>
      </c>
      <c r="P764" s="1" t="s">
        <v>12873</v>
      </c>
      <c r="Q764" s="1" t="s">
        <v>12873</v>
      </c>
      <c r="R764" s="1" t="s">
        <v>13678</v>
      </c>
      <c r="S764" s="1" t="s">
        <v>762</v>
      </c>
      <c r="T764" s="1"/>
      <c r="U764" s="1"/>
      <c r="V764" s="1" t="s">
        <v>13692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5778</v>
      </c>
      <c r="G765" s="1" t="s">
        <v>7363</v>
      </c>
      <c r="H765" s="1" t="s">
        <v>8778</v>
      </c>
      <c r="I765" s="1" t="s">
        <v>10298</v>
      </c>
      <c r="J765" s="1"/>
      <c r="K765" s="1" t="s">
        <v>11193</v>
      </c>
      <c r="L765" s="1" t="s">
        <v>763</v>
      </c>
      <c r="M765" s="1" t="s">
        <v>11956</v>
      </c>
      <c r="N765" s="1" t="s">
        <v>12865</v>
      </c>
      <c r="O765" s="1" t="s">
        <v>763</v>
      </c>
      <c r="P765" s="1" t="s">
        <v>12873</v>
      </c>
      <c r="Q765" s="1" t="s">
        <v>12873</v>
      </c>
      <c r="R765" s="1" t="s">
        <v>13678</v>
      </c>
      <c r="S765" s="1" t="s">
        <v>763</v>
      </c>
      <c r="T765" s="1"/>
      <c r="U765" s="1"/>
      <c r="V765" s="1" t="s">
        <v>13692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5779</v>
      </c>
      <c r="G766" s="1" t="s">
        <v>7364</v>
      </c>
      <c r="H766" s="1" t="s">
        <v>8779</v>
      </c>
      <c r="I766" s="1" t="s">
        <v>10299</v>
      </c>
      <c r="J766" s="1"/>
      <c r="K766" s="1" t="s">
        <v>11193</v>
      </c>
      <c r="L766" s="1" t="s">
        <v>764</v>
      </c>
      <c r="M766" s="1" t="s">
        <v>11957</v>
      </c>
      <c r="N766" s="1" t="s">
        <v>12865</v>
      </c>
      <c r="O766" s="1" t="s">
        <v>764</v>
      </c>
      <c r="P766" s="1" t="s">
        <v>12873</v>
      </c>
      <c r="Q766" s="1" t="s">
        <v>12873</v>
      </c>
      <c r="R766" s="1" t="s">
        <v>13678</v>
      </c>
      <c r="S766" s="1" t="s">
        <v>764</v>
      </c>
      <c r="T766" s="1"/>
      <c r="U766" s="1"/>
      <c r="V766" s="1" t="s">
        <v>13692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5780</v>
      </c>
      <c r="G767" s="1" t="s">
        <v>7365</v>
      </c>
      <c r="H767" s="1" t="s">
        <v>8763</v>
      </c>
      <c r="I767" s="1" t="s">
        <v>10300</v>
      </c>
      <c r="J767" s="1"/>
      <c r="K767" s="1" t="s">
        <v>11193</v>
      </c>
      <c r="L767" s="1" t="s">
        <v>765</v>
      </c>
      <c r="M767" s="1" t="s">
        <v>11958</v>
      </c>
      <c r="N767" s="1" t="s">
        <v>12865</v>
      </c>
      <c r="O767" s="1" t="s">
        <v>765</v>
      </c>
      <c r="P767" s="1" t="s">
        <v>12873</v>
      </c>
      <c r="Q767" s="1" t="s">
        <v>12873</v>
      </c>
      <c r="R767" s="1" t="s">
        <v>13678</v>
      </c>
      <c r="S767" s="1" t="s">
        <v>765</v>
      </c>
      <c r="T767" s="1"/>
      <c r="U767" s="1"/>
      <c r="V767" s="1" t="s">
        <v>13692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5781</v>
      </c>
      <c r="G768" s="1" t="s">
        <v>7366</v>
      </c>
      <c r="H768" s="1" t="s">
        <v>8767</v>
      </c>
      <c r="I768" s="1" t="s">
        <v>10301</v>
      </c>
      <c r="J768" s="1"/>
      <c r="K768" s="1" t="s">
        <v>11193</v>
      </c>
      <c r="L768" s="1" t="s">
        <v>766</v>
      </c>
      <c r="M768" s="1" t="s">
        <v>11959</v>
      </c>
      <c r="N768" s="1" t="s">
        <v>12865</v>
      </c>
      <c r="O768" s="1" t="s">
        <v>766</v>
      </c>
      <c r="P768" s="1" t="s">
        <v>12873</v>
      </c>
      <c r="Q768" s="1" t="s">
        <v>12873</v>
      </c>
      <c r="R768" s="1" t="s">
        <v>13678</v>
      </c>
      <c r="S768" s="1" t="s">
        <v>766</v>
      </c>
      <c r="T768" s="1"/>
      <c r="U768" s="1"/>
      <c r="V768" s="1" t="s">
        <v>13692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5782</v>
      </c>
      <c r="G769" s="1" t="s">
        <v>7367</v>
      </c>
      <c r="H769" s="1" t="s">
        <v>8780</v>
      </c>
      <c r="I769" s="1" t="s">
        <v>10302</v>
      </c>
      <c r="J769" s="1"/>
      <c r="K769" s="1" t="s">
        <v>11193</v>
      </c>
      <c r="L769" s="1" t="s">
        <v>767</v>
      </c>
      <c r="M769" s="1" t="s">
        <v>11960</v>
      </c>
      <c r="N769" s="1" t="s">
        <v>12865</v>
      </c>
      <c r="O769" s="1" t="s">
        <v>767</v>
      </c>
      <c r="P769" s="1" t="s">
        <v>12873</v>
      </c>
      <c r="Q769" s="1" t="s">
        <v>12873</v>
      </c>
      <c r="R769" s="1" t="s">
        <v>13678</v>
      </c>
      <c r="S769" s="1" t="s">
        <v>767</v>
      </c>
      <c r="T769" s="1"/>
      <c r="U769" s="1"/>
      <c r="V769" s="1" t="s">
        <v>13692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5783</v>
      </c>
      <c r="G770" s="1" t="s">
        <v>7368</v>
      </c>
      <c r="H770" s="1" t="s">
        <v>5783</v>
      </c>
      <c r="I770" s="1" t="s">
        <v>10303</v>
      </c>
      <c r="J770" s="1"/>
      <c r="K770" s="1" t="s">
        <v>11193</v>
      </c>
      <c r="L770" s="1" t="s">
        <v>768</v>
      </c>
      <c r="M770" s="1" t="s">
        <v>11961</v>
      </c>
      <c r="N770" s="1" t="s">
        <v>12865</v>
      </c>
      <c r="O770" s="1" t="s">
        <v>768</v>
      </c>
      <c r="P770" s="1" t="s">
        <v>12873</v>
      </c>
      <c r="Q770" s="1" t="s">
        <v>12873</v>
      </c>
      <c r="R770" s="1" t="s">
        <v>13678</v>
      </c>
      <c r="S770" s="1" t="s">
        <v>768</v>
      </c>
      <c r="T770" s="1"/>
      <c r="U770" s="1"/>
      <c r="V770" s="1" t="s">
        <v>13692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5784</v>
      </c>
      <c r="G771" s="1" t="s">
        <v>7369</v>
      </c>
      <c r="H771" s="1" t="s">
        <v>8781</v>
      </c>
      <c r="I771" s="1" t="s">
        <v>10304</v>
      </c>
      <c r="J771" s="1"/>
      <c r="K771" s="1" t="s">
        <v>11193</v>
      </c>
      <c r="L771" s="1" t="s">
        <v>769</v>
      </c>
      <c r="M771" s="1" t="s">
        <v>11962</v>
      </c>
      <c r="N771" s="1" t="s">
        <v>12865</v>
      </c>
      <c r="O771" s="1" t="s">
        <v>769</v>
      </c>
      <c r="P771" s="1" t="s">
        <v>12873</v>
      </c>
      <c r="Q771" s="1" t="s">
        <v>12873</v>
      </c>
      <c r="R771" s="1" t="s">
        <v>13678</v>
      </c>
      <c r="S771" s="1" t="s">
        <v>769</v>
      </c>
      <c r="T771" s="1"/>
      <c r="U771" s="1"/>
      <c r="V771" s="1" t="s">
        <v>13692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5785</v>
      </c>
      <c r="G772" s="1" t="s">
        <v>7370</v>
      </c>
      <c r="H772" s="1" t="s">
        <v>8782</v>
      </c>
      <c r="I772" s="1" t="s">
        <v>10305</v>
      </c>
      <c r="J772" s="1"/>
      <c r="K772" s="1" t="s">
        <v>11193</v>
      </c>
      <c r="L772" s="1" t="s">
        <v>770</v>
      </c>
      <c r="M772" s="1" t="s">
        <v>11963</v>
      </c>
      <c r="N772" s="1" t="s">
        <v>12865</v>
      </c>
      <c r="O772" s="1" t="s">
        <v>770</v>
      </c>
      <c r="P772" s="1" t="s">
        <v>12873</v>
      </c>
      <c r="Q772" s="1" t="s">
        <v>12873</v>
      </c>
      <c r="R772" s="1" t="s">
        <v>13678</v>
      </c>
      <c r="S772" s="1" t="s">
        <v>770</v>
      </c>
      <c r="T772" s="1"/>
      <c r="U772" s="1"/>
      <c r="V772" s="1" t="s">
        <v>13692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5786</v>
      </c>
      <c r="G773" s="1" t="s">
        <v>7371</v>
      </c>
      <c r="H773" s="1" t="s">
        <v>8783</v>
      </c>
      <c r="I773" s="1" t="s">
        <v>10306</v>
      </c>
      <c r="J773" s="1"/>
      <c r="K773" s="1" t="s">
        <v>11193</v>
      </c>
      <c r="L773" s="1" t="s">
        <v>771</v>
      </c>
      <c r="M773" s="1" t="s">
        <v>11964</v>
      </c>
      <c r="N773" s="1" t="s">
        <v>12865</v>
      </c>
      <c r="O773" s="1" t="s">
        <v>771</v>
      </c>
      <c r="P773" s="1" t="s">
        <v>12873</v>
      </c>
      <c r="Q773" s="1" t="s">
        <v>12873</v>
      </c>
      <c r="R773" s="1" t="s">
        <v>13678</v>
      </c>
      <c r="S773" s="1" t="s">
        <v>771</v>
      </c>
      <c r="T773" s="1"/>
      <c r="U773" s="1"/>
      <c r="V773" s="1" t="s">
        <v>13692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5787</v>
      </c>
      <c r="G774" s="1" t="s">
        <v>7372</v>
      </c>
      <c r="H774" s="1" t="s">
        <v>8784</v>
      </c>
      <c r="I774" s="1" t="s">
        <v>10307</v>
      </c>
      <c r="J774" s="1"/>
      <c r="K774" s="1" t="s">
        <v>11193</v>
      </c>
      <c r="L774" s="1" t="s">
        <v>772</v>
      </c>
      <c r="M774" s="1" t="s">
        <v>11965</v>
      </c>
      <c r="N774" s="1" t="s">
        <v>12865</v>
      </c>
      <c r="O774" s="1" t="s">
        <v>772</v>
      </c>
      <c r="P774" s="1" t="s">
        <v>12873</v>
      </c>
      <c r="Q774" s="1" t="s">
        <v>12873</v>
      </c>
      <c r="R774" s="1" t="s">
        <v>13678</v>
      </c>
      <c r="S774" s="1" t="s">
        <v>772</v>
      </c>
      <c r="T774" s="1"/>
      <c r="U774" s="1"/>
      <c r="V774" s="1" t="s">
        <v>13692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5788</v>
      </c>
      <c r="G775" s="1" t="s">
        <v>7373</v>
      </c>
      <c r="H775" s="1" t="s">
        <v>8785</v>
      </c>
      <c r="I775" s="1" t="s">
        <v>10308</v>
      </c>
      <c r="J775" s="1"/>
      <c r="K775" s="1" t="s">
        <v>11193</v>
      </c>
      <c r="L775" s="1" t="s">
        <v>773</v>
      </c>
      <c r="M775" s="1" t="s">
        <v>11966</v>
      </c>
      <c r="N775" s="1" t="s">
        <v>12865</v>
      </c>
      <c r="O775" s="1" t="s">
        <v>773</v>
      </c>
      <c r="P775" s="1" t="s">
        <v>12873</v>
      </c>
      <c r="Q775" s="1" t="s">
        <v>12873</v>
      </c>
      <c r="R775" s="1" t="s">
        <v>13678</v>
      </c>
      <c r="S775" s="1" t="s">
        <v>773</v>
      </c>
      <c r="T775" s="1"/>
      <c r="U775" s="1"/>
      <c r="V775" s="1" t="s">
        <v>13692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5789</v>
      </c>
      <c r="G776" s="1" t="s">
        <v>7374</v>
      </c>
      <c r="H776" s="1" t="s">
        <v>8786</v>
      </c>
      <c r="I776" s="1" t="s">
        <v>10309</v>
      </c>
      <c r="J776" s="1"/>
      <c r="K776" s="1" t="s">
        <v>11193</v>
      </c>
      <c r="L776" s="1" t="s">
        <v>774</v>
      </c>
      <c r="M776" s="1" t="s">
        <v>11967</v>
      </c>
      <c r="N776" s="1" t="s">
        <v>12865</v>
      </c>
      <c r="O776" s="1" t="s">
        <v>774</v>
      </c>
      <c r="P776" s="1" t="s">
        <v>12873</v>
      </c>
      <c r="Q776" s="1" t="s">
        <v>12873</v>
      </c>
      <c r="R776" s="1" t="s">
        <v>13678</v>
      </c>
      <c r="S776" s="1" t="s">
        <v>774</v>
      </c>
      <c r="T776" s="1"/>
      <c r="U776" s="1"/>
      <c r="V776" s="1" t="s">
        <v>13692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5790</v>
      </c>
      <c r="G777" s="1" t="s">
        <v>7375</v>
      </c>
      <c r="H777" s="1" t="s">
        <v>8787</v>
      </c>
      <c r="I777" s="1" t="s">
        <v>10310</v>
      </c>
      <c r="J777" s="1"/>
      <c r="K777" s="1" t="s">
        <v>11193</v>
      </c>
      <c r="L777" s="1" t="s">
        <v>775</v>
      </c>
      <c r="M777" s="1" t="s">
        <v>11968</v>
      </c>
      <c r="N777" s="1" t="s">
        <v>12865</v>
      </c>
      <c r="O777" s="1" t="s">
        <v>775</v>
      </c>
      <c r="P777" s="1" t="s">
        <v>12873</v>
      </c>
      <c r="Q777" s="1" t="s">
        <v>12873</v>
      </c>
      <c r="R777" s="1" t="s">
        <v>13678</v>
      </c>
      <c r="S777" s="1" t="s">
        <v>775</v>
      </c>
      <c r="T777" s="1"/>
      <c r="U777" s="1"/>
      <c r="V777" s="1" t="s">
        <v>13692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5791</v>
      </c>
      <c r="G778" s="1" t="s">
        <v>7376</v>
      </c>
      <c r="H778" s="1" t="s">
        <v>8788</v>
      </c>
      <c r="I778" s="1" t="s">
        <v>10311</v>
      </c>
      <c r="J778" s="1"/>
      <c r="K778" s="1" t="s">
        <v>11193</v>
      </c>
      <c r="L778" s="1" t="s">
        <v>776</v>
      </c>
      <c r="M778" s="1" t="s">
        <v>11969</v>
      </c>
      <c r="N778" s="1" t="s">
        <v>12865</v>
      </c>
      <c r="O778" s="1" t="s">
        <v>776</v>
      </c>
      <c r="P778" s="1" t="s">
        <v>12873</v>
      </c>
      <c r="Q778" s="1" t="s">
        <v>12873</v>
      </c>
      <c r="R778" s="1" t="s">
        <v>13678</v>
      </c>
      <c r="S778" s="1" t="s">
        <v>776</v>
      </c>
      <c r="T778" s="1"/>
      <c r="U778" s="1"/>
      <c r="V778" s="1" t="s">
        <v>13692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5792</v>
      </c>
      <c r="G779" s="1" t="s">
        <v>7377</v>
      </c>
      <c r="H779" s="1" t="s">
        <v>8789</v>
      </c>
      <c r="I779" s="1" t="s">
        <v>10312</v>
      </c>
      <c r="J779" s="1"/>
      <c r="K779" s="1" t="s">
        <v>11193</v>
      </c>
      <c r="L779" s="1" t="s">
        <v>777</v>
      </c>
      <c r="M779" s="1" t="s">
        <v>11970</v>
      </c>
      <c r="N779" s="1" t="s">
        <v>12865</v>
      </c>
      <c r="O779" s="1" t="s">
        <v>777</v>
      </c>
      <c r="P779" s="1" t="s">
        <v>12873</v>
      </c>
      <c r="Q779" s="1" t="s">
        <v>12873</v>
      </c>
      <c r="R779" s="1" t="s">
        <v>13678</v>
      </c>
      <c r="S779" s="1" t="s">
        <v>777</v>
      </c>
      <c r="T779" s="1"/>
      <c r="U779" s="1"/>
      <c r="V779" s="1" t="s">
        <v>13692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5793</v>
      </c>
      <c r="G780" s="1" t="s">
        <v>7378</v>
      </c>
      <c r="H780" s="1" t="s">
        <v>8790</v>
      </c>
      <c r="I780" s="1" t="s">
        <v>10313</v>
      </c>
      <c r="J780" s="1"/>
      <c r="K780" s="1" t="s">
        <v>11193</v>
      </c>
      <c r="L780" s="1" t="s">
        <v>778</v>
      </c>
      <c r="M780" s="1" t="s">
        <v>11971</v>
      </c>
      <c r="N780" s="1" t="s">
        <v>12865</v>
      </c>
      <c r="O780" s="1" t="s">
        <v>778</v>
      </c>
      <c r="P780" s="1" t="s">
        <v>12873</v>
      </c>
      <c r="Q780" s="1" t="s">
        <v>12873</v>
      </c>
      <c r="R780" s="1" t="s">
        <v>13678</v>
      </c>
      <c r="S780" s="1" t="s">
        <v>778</v>
      </c>
      <c r="T780" s="1"/>
      <c r="U780" s="1"/>
      <c r="V780" s="1" t="s">
        <v>13692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5794</v>
      </c>
      <c r="G781" s="1" t="s">
        <v>7379</v>
      </c>
      <c r="H781" s="1" t="s">
        <v>8791</v>
      </c>
      <c r="I781" s="1" t="s">
        <v>10314</v>
      </c>
      <c r="J781" s="1"/>
      <c r="K781" s="1" t="s">
        <v>11193</v>
      </c>
      <c r="L781" s="1" t="s">
        <v>779</v>
      </c>
      <c r="M781" s="1" t="s">
        <v>11972</v>
      </c>
      <c r="N781" s="1" t="s">
        <v>12865</v>
      </c>
      <c r="O781" s="1" t="s">
        <v>779</v>
      </c>
      <c r="P781" s="1" t="s">
        <v>12873</v>
      </c>
      <c r="Q781" s="1" t="s">
        <v>12873</v>
      </c>
      <c r="R781" s="1" t="s">
        <v>13678</v>
      </c>
      <c r="S781" s="1" t="s">
        <v>779</v>
      </c>
      <c r="T781" s="1"/>
      <c r="U781" s="1"/>
      <c r="V781" s="1" t="s">
        <v>13692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5795</v>
      </c>
      <c r="G782" s="1" t="s">
        <v>7380</v>
      </c>
      <c r="H782" s="1" t="s">
        <v>8792</v>
      </c>
      <c r="I782" s="1" t="s">
        <v>10315</v>
      </c>
      <c r="J782" s="1"/>
      <c r="K782" s="1" t="s">
        <v>11193</v>
      </c>
      <c r="L782" s="1" t="s">
        <v>780</v>
      </c>
      <c r="M782" s="1" t="s">
        <v>11973</v>
      </c>
      <c r="N782" s="1" t="s">
        <v>12865</v>
      </c>
      <c r="O782" s="1" t="s">
        <v>780</v>
      </c>
      <c r="P782" s="1" t="s">
        <v>12873</v>
      </c>
      <c r="Q782" s="1" t="s">
        <v>12873</v>
      </c>
      <c r="R782" s="1" t="s">
        <v>13678</v>
      </c>
      <c r="S782" s="1" t="s">
        <v>780</v>
      </c>
      <c r="T782" s="1"/>
      <c r="U782" s="1"/>
      <c r="V782" s="1" t="s">
        <v>13692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5796</v>
      </c>
      <c r="G783" s="1" t="s">
        <v>7381</v>
      </c>
      <c r="H783" s="1" t="s">
        <v>8793</v>
      </c>
      <c r="I783" s="1" t="s">
        <v>10316</v>
      </c>
      <c r="J783" s="1"/>
      <c r="K783" s="1" t="s">
        <v>11193</v>
      </c>
      <c r="L783" s="1" t="s">
        <v>781</v>
      </c>
      <c r="M783" s="1" t="s">
        <v>11974</v>
      </c>
      <c r="N783" s="1" t="s">
        <v>12865</v>
      </c>
      <c r="O783" s="1" t="s">
        <v>781</v>
      </c>
      <c r="P783" s="1" t="s">
        <v>12873</v>
      </c>
      <c r="Q783" s="1" t="s">
        <v>12873</v>
      </c>
      <c r="R783" s="1" t="s">
        <v>13678</v>
      </c>
      <c r="S783" s="1" t="s">
        <v>781</v>
      </c>
      <c r="T783" s="1"/>
      <c r="U783" s="1"/>
      <c r="V783" s="1" t="s">
        <v>13692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5797</v>
      </c>
      <c r="G784" s="1" t="s">
        <v>7382</v>
      </c>
      <c r="H784" s="1" t="s">
        <v>8794</v>
      </c>
      <c r="I784" s="1" t="s">
        <v>10317</v>
      </c>
      <c r="J784" s="1"/>
      <c r="K784" s="1" t="s">
        <v>11193</v>
      </c>
      <c r="L784" s="1" t="s">
        <v>782</v>
      </c>
      <c r="M784" s="1" t="s">
        <v>11975</v>
      </c>
      <c r="N784" s="1" t="s">
        <v>12865</v>
      </c>
      <c r="O784" s="1" t="s">
        <v>782</v>
      </c>
      <c r="P784" s="1" t="s">
        <v>12873</v>
      </c>
      <c r="Q784" s="1" t="s">
        <v>12873</v>
      </c>
      <c r="R784" s="1" t="s">
        <v>13678</v>
      </c>
      <c r="S784" s="1" t="s">
        <v>782</v>
      </c>
      <c r="T784" s="1"/>
      <c r="U784" s="1"/>
      <c r="V784" s="1" t="s">
        <v>13692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5798</v>
      </c>
      <c r="G785" s="1" t="s">
        <v>7383</v>
      </c>
      <c r="H785" s="1" t="s">
        <v>8795</v>
      </c>
      <c r="I785" s="1" t="s">
        <v>10318</v>
      </c>
      <c r="J785" s="1"/>
      <c r="K785" s="1" t="s">
        <v>11193</v>
      </c>
      <c r="L785" s="1" t="s">
        <v>783</v>
      </c>
      <c r="M785" s="1" t="s">
        <v>11976</v>
      </c>
      <c r="N785" s="1" t="s">
        <v>12865</v>
      </c>
      <c r="O785" s="1" t="s">
        <v>783</v>
      </c>
      <c r="P785" s="1" t="s">
        <v>12873</v>
      </c>
      <c r="Q785" s="1" t="s">
        <v>12873</v>
      </c>
      <c r="R785" s="1" t="s">
        <v>13678</v>
      </c>
      <c r="S785" s="1" t="s">
        <v>783</v>
      </c>
      <c r="T785" s="1"/>
      <c r="U785" s="1"/>
      <c r="V785" s="1" t="s">
        <v>13692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5799</v>
      </c>
      <c r="G786" s="1" t="s">
        <v>7384</v>
      </c>
      <c r="H786" s="1" t="s">
        <v>8796</v>
      </c>
      <c r="I786" s="1" t="s">
        <v>10319</v>
      </c>
      <c r="J786" s="1"/>
      <c r="K786" s="1" t="s">
        <v>11193</v>
      </c>
      <c r="L786" s="1" t="s">
        <v>784</v>
      </c>
      <c r="M786" s="1" t="s">
        <v>11977</v>
      </c>
      <c r="N786" s="1" t="s">
        <v>12865</v>
      </c>
      <c r="O786" s="1" t="s">
        <v>784</v>
      </c>
      <c r="P786" s="1" t="s">
        <v>12873</v>
      </c>
      <c r="Q786" s="1" t="s">
        <v>12873</v>
      </c>
      <c r="R786" s="1" t="s">
        <v>13678</v>
      </c>
      <c r="S786" s="1" t="s">
        <v>784</v>
      </c>
      <c r="T786" s="1"/>
      <c r="U786" s="1"/>
      <c r="V786" s="1" t="s">
        <v>13692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5800</v>
      </c>
      <c r="G787" s="1" t="s">
        <v>7385</v>
      </c>
      <c r="H787" s="1" t="s">
        <v>8797</v>
      </c>
      <c r="I787" s="1" t="s">
        <v>10320</v>
      </c>
      <c r="J787" s="1"/>
      <c r="K787" s="1" t="s">
        <v>11193</v>
      </c>
      <c r="L787" s="1" t="s">
        <v>785</v>
      </c>
      <c r="M787" s="1" t="s">
        <v>11978</v>
      </c>
      <c r="N787" s="1" t="s">
        <v>12865</v>
      </c>
      <c r="O787" s="1" t="s">
        <v>785</v>
      </c>
      <c r="P787" s="1" t="s">
        <v>12873</v>
      </c>
      <c r="Q787" s="1" t="s">
        <v>12873</v>
      </c>
      <c r="R787" s="1" t="s">
        <v>13678</v>
      </c>
      <c r="S787" s="1" t="s">
        <v>785</v>
      </c>
      <c r="T787" s="1"/>
      <c r="U787" s="1"/>
      <c r="V787" s="1" t="s">
        <v>13692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5801</v>
      </c>
      <c r="G788" s="1" t="s">
        <v>7386</v>
      </c>
      <c r="H788" s="1" t="s">
        <v>8796</v>
      </c>
      <c r="I788" s="1" t="s">
        <v>10321</v>
      </c>
      <c r="J788" s="1"/>
      <c r="K788" s="1" t="s">
        <v>11193</v>
      </c>
      <c r="L788" s="1" t="s">
        <v>786</v>
      </c>
      <c r="M788" s="1" t="s">
        <v>11979</v>
      </c>
      <c r="N788" s="1" t="s">
        <v>12865</v>
      </c>
      <c r="O788" s="1" t="s">
        <v>786</v>
      </c>
      <c r="P788" s="1" t="s">
        <v>12873</v>
      </c>
      <c r="Q788" s="1" t="s">
        <v>12873</v>
      </c>
      <c r="R788" s="1" t="s">
        <v>13678</v>
      </c>
      <c r="S788" s="1" t="s">
        <v>786</v>
      </c>
      <c r="T788" s="1"/>
      <c r="U788" s="1"/>
      <c r="V788" s="1" t="s">
        <v>13692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5802</v>
      </c>
      <c r="G789" s="1" t="s">
        <v>7387</v>
      </c>
      <c r="H789" s="1" t="s">
        <v>5802</v>
      </c>
      <c r="I789" s="1" t="s">
        <v>10322</v>
      </c>
      <c r="J789" s="1"/>
      <c r="K789" s="1" t="s">
        <v>11193</v>
      </c>
      <c r="L789" s="1" t="s">
        <v>787</v>
      </c>
      <c r="M789" s="1" t="s">
        <v>11980</v>
      </c>
      <c r="N789" s="1" t="s">
        <v>12865</v>
      </c>
      <c r="O789" s="1" t="s">
        <v>787</v>
      </c>
      <c r="P789" s="1" t="s">
        <v>12873</v>
      </c>
      <c r="Q789" s="1" t="s">
        <v>12873</v>
      </c>
      <c r="R789" s="1" t="s">
        <v>13678</v>
      </c>
      <c r="S789" s="1" t="s">
        <v>787</v>
      </c>
      <c r="T789" s="1"/>
      <c r="U789" s="1"/>
      <c r="V789" s="1" t="s">
        <v>13692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5803</v>
      </c>
      <c r="G790" s="1" t="s">
        <v>7388</v>
      </c>
      <c r="H790" s="1" t="s">
        <v>8798</v>
      </c>
      <c r="I790" s="1" t="s">
        <v>10323</v>
      </c>
      <c r="J790" s="1"/>
      <c r="K790" s="1" t="s">
        <v>11193</v>
      </c>
      <c r="L790" s="1" t="s">
        <v>788</v>
      </c>
      <c r="M790" s="1" t="s">
        <v>11981</v>
      </c>
      <c r="N790" s="1" t="s">
        <v>12865</v>
      </c>
      <c r="O790" s="1" t="s">
        <v>788</v>
      </c>
      <c r="P790" s="1" t="s">
        <v>12873</v>
      </c>
      <c r="Q790" s="1" t="s">
        <v>12873</v>
      </c>
      <c r="R790" s="1" t="s">
        <v>13678</v>
      </c>
      <c r="S790" s="1" t="s">
        <v>788</v>
      </c>
      <c r="T790" s="1"/>
      <c r="U790" s="1"/>
      <c r="V790" s="1" t="s">
        <v>13692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5804</v>
      </c>
      <c r="G791" s="1" t="s">
        <v>7389</v>
      </c>
      <c r="H791" s="1" t="s">
        <v>8799</v>
      </c>
      <c r="I791" s="1" t="s">
        <v>10324</v>
      </c>
      <c r="J791" s="1"/>
      <c r="K791" s="1" t="s">
        <v>11193</v>
      </c>
      <c r="L791" s="1" t="s">
        <v>789</v>
      </c>
      <c r="M791" s="1" t="s">
        <v>11982</v>
      </c>
      <c r="N791" s="1" t="s">
        <v>12865</v>
      </c>
      <c r="O791" s="1" t="s">
        <v>789</v>
      </c>
      <c r="P791" s="1" t="s">
        <v>12873</v>
      </c>
      <c r="Q791" s="1" t="s">
        <v>12873</v>
      </c>
      <c r="R791" s="1" t="s">
        <v>13678</v>
      </c>
      <c r="S791" s="1" t="s">
        <v>789</v>
      </c>
      <c r="T791" s="1"/>
      <c r="U791" s="1"/>
      <c r="V791" s="1" t="s">
        <v>13692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5805</v>
      </c>
      <c r="G792" s="1" t="s">
        <v>7390</v>
      </c>
      <c r="H792" s="1" t="s">
        <v>7390</v>
      </c>
      <c r="I792" s="1" t="s">
        <v>10325</v>
      </c>
      <c r="J792" s="1"/>
      <c r="K792" s="1" t="s">
        <v>11193</v>
      </c>
      <c r="L792" s="1" t="s">
        <v>790</v>
      </c>
      <c r="M792" s="1" t="s">
        <v>11983</v>
      </c>
      <c r="N792" s="1" t="s">
        <v>12865</v>
      </c>
      <c r="O792" s="1" t="s">
        <v>790</v>
      </c>
      <c r="P792" s="1" t="s">
        <v>12873</v>
      </c>
      <c r="Q792" s="1" t="s">
        <v>12873</v>
      </c>
      <c r="R792" s="1" t="s">
        <v>13678</v>
      </c>
      <c r="S792" s="1" t="s">
        <v>790</v>
      </c>
      <c r="T792" s="1"/>
      <c r="U792" s="1"/>
      <c r="V792" s="1" t="s">
        <v>13692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5806</v>
      </c>
      <c r="G793" s="1" t="s">
        <v>7391</v>
      </c>
      <c r="H793" s="1" t="s">
        <v>8800</v>
      </c>
      <c r="I793" s="1" t="s">
        <v>10326</v>
      </c>
      <c r="J793" s="1"/>
      <c r="K793" s="1" t="s">
        <v>11193</v>
      </c>
      <c r="L793" s="1" t="s">
        <v>791</v>
      </c>
      <c r="M793" s="1" t="s">
        <v>11984</v>
      </c>
      <c r="N793" s="1" t="s">
        <v>12865</v>
      </c>
      <c r="O793" s="1" t="s">
        <v>791</v>
      </c>
      <c r="P793" s="1" t="s">
        <v>12873</v>
      </c>
      <c r="Q793" s="1" t="s">
        <v>12873</v>
      </c>
      <c r="R793" s="1" t="s">
        <v>13678</v>
      </c>
      <c r="S793" s="1" t="s">
        <v>791</v>
      </c>
      <c r="T793" s="1"/>
      <c r="U793" s="1"/>
      <c r="V793" s="1" t="s">
        <v>13692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5807</v>
      </c>
      <c r="G794" s="1" t="s">
        <v>7392</v>
      </c>
      <c r="H794" s="1" t="s">
        <v>8801</v>
      </c>
      <c r="I794" s="1" t="s">
        <v>10327</v>
      </c>
      <c r="J794" s="1"/>
      <c r="K794" s="1" t="s">
        <v>11193</v>
      </c>
      <c r="L794" s="1" t="s">
        <v>792</v>
      </c>
      <c r="M794" s="1" t="s">
        <v>11985</v>
      </c>
      <c r="N794" s="1" t="s">
        <v>12865</v>
      </c>
      <c r="O794" s="1" t="s">
        <v>792</v>
      </c>
      <c r="P794" s="1" t="s">
        <v>12873</v>
      </c>
      <c r="Q794" s="1" t="s">
        <v>12873</v>
      </c>
      <c r="R794" s="1" t="s">
        <v>13678</v>
      </c>
      <c r="S794" s="1" t="s">
        <v>792</v>
      </c>
      <c r="T794" s="1"/>
      <c r="U794" s="1"/>
      <c r="V794" s="1" t="s">
        <v>13692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5808</v>
      </c>
      <c r="G795" s="1" t="s">
        <v>7393</v>
      </c>
      <c r="H795" s="1" t="s">
        <v>8798</v>
      </c>
      <c r="I795" s="1" t="s">
        <v>10328</v>
      </c>
      <c r="J795" s="1"/>
      <c r="K795" s="1" t="s">
        <v>11193</v>
      </c>
      <c r="L795" s="1" t="s">
        <v>793</v>
      </c>
      <c r="M795" s="1" t="s">
        <v>11986</v>
      </c>
      <c r="N795" s="1" t="s">
        <v>12865</v>
      </c>
      <c r="O795" s="1" t="s">
        <v>793</v>
      </c>
      <c r="P795" s="1" t="s">
        <v>12873</v>
      </c>
      <c r="Q795" s="1" t="s">
        <v>12873</v>
      </c>
      <c r="R795" s="1" t="s">
        <v>13678</v>
      </c>
      <c r="S795" s="1" t="s">
        <v>793</v>
      </c>
      <c r="T795" s="1"/>
      <c r="U795" s="1"/>
      <c r="V795" s="1" t="s">
        <v>13692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5809</v>
      </c>
      <c r="G796" s="1" t="s">
        <v>7394</v>
      </c>
      <c r="H796" s="1" t="s">
        <v>8802</v>
      </c>
      <c r="I796" s="1" t="s">
        <v>10329</v>
      </c>
      <c r="J796" s="1"/>
      <c r="K796" s="1" t="s">
        <v>11193</v>
      </c>
      <c r="L796" s="1" t="s">
        <v>794</v>
      </c>
      <c r="M796" s="1" t="s">
        <v>11987</v>
      </c>
      <c r="N796" s="1" t="s">
        <v>12865</v>
      </c>
      <c r="O796" s="1" t="s">
        <v>794</v>
      </c>
      <c r="P796" s="1" t="s">
        <v>12873</v>
      </c>
      <c r="Q796" s="1" t="s">
        <v>12873</v>
      </c>
      <c r="R796" s="1" t="s">
        <v>13678</v>
      </c>
      <c r="S796" s="1" t="s">
        <v>794</v>
      </c>
      <c r="T796" s="1"/>
      <c r="U796" s="1"/>
      <c r="V796" s="1" t="s">
        <v>13692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5810</v>
      </c>
      <c r="G797" s="1" t="s">
        <v>7395</v>
      </c>
      <c r="H797" s="1" t="s">
        <v>8803</v>
      </c>
      <c r="I797" s="1" t="s">
        <v>10330</v>
      </c>
      <c r="J797" s="1"/>
      <c r="K797" s="1" t="s">
        <v>11193</v>
      </c>
      <c r="L797" s="1" t="s">
        <v>795</v>
      </c>
      <c r="M797" s="1" t="s">
        <v>11988</v>
      </c>
      <c r="N797" s="1" t="s">
        <v>12865</v>
      </c>
      <c r="O797" s="1" t="s">
        <v>795</v>
      </c>
      <c r="P797" s="1" t="s">
        <v>12873</v>
      </c>
      <c r="Q797" s="1" t="s">
        <v>12873</v>
      </c>
      <c r="R797" s="1" t="s">
        <v>13678</v>
      </c>
      <c r="S797" s="1" t="s">
        <v>795</v>
      </c>
      <c r="T797" s="1"/>
      <c r="U797" s="1"/>
      <c r="V797" s="1" t="s">
        <v>13692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5811</v>
      </c>
      <c r="G798" s="1" t="s">
        <v>7396</v>
      </c>
      <c r="H798" s="1" t="s">
        <v>8804</v>
      </c>
      <c r="I798" s="1" t="s">
        <v>10331</v>
      </c>
      <c r="J798" s="1"/>
      <c r="K798" s="1" t="s">
        <v>11193</v>
      </c>
      <c r="L798" s="1" t="s">
        <v>796</v>
      </c>
      <c r="M798" s="1" t="s">
        <v>11989</v>
      </c>
      <c r="N798" s="1" t="s">
        <v>12865</v>
      </c>
      <c r="O798" s="1" t="s">
        <v>796</v>
      </c>
      <c r="P798" s="1" t="s">
        <v>12873</v>
      </c>
      <c r="Q798" s="1" t="s">
        <v>12873</v>
      </c>
      <c r="R798" s="1" t="s">
        <v>13678</v>
      </c>
      <c r="S798" s="1" t="s">
        <v>796</v>
      </c>
      <c r="T798" s="1"/>
      <c r="U798" s="1"/>
      <c r="V798" s="1" t="s">
        <v>13692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5812</v>
      </c>
      <c r="G799" s="1" t="s">
        <v>7397</v>
      </c>
      <c r="H799" s="1" t="s">
        <v>8805</v>
      </c>
      <c r="I799" s="1" t="s">
        <v>10332</v>
      </c>
      <c r="J799" s="1"/>
      <c r="K799" s="1" t="s">
        <v>11193</v>
      </c>
      <c r="L799" s="1" t="s">
        <v>797</v>
      </c>
      <c r="M799" s="1" t="s">
        <v>11990</v>
      </c>
      <c r="N799" s="1" t="s">
        <v>12865</v>
      </c>
      <c r="O799" s="1" t="s">
        <v>797</v>
      </c>
      <c r="P799" s="1" t="s">
        <v>12873</v>
      </c>
      <c r="Q799" s="1" t="s">
        <v>12873</v>
      </c>
      <c r="R799" s="1" t="s">
        <v>13678</v>
      </c>
      <c r="S799" s="1" t="s">
        <v>797</v>
      </c>
      <c r="T799" s="1"/>
      <c r="U799" s="1"/>
      <c r="V799" s="1" t="s">
        <v>13692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5813</v>
      </c>
      <c r="G800" s="1" t="s">
        <v>7398</v>
      </c>
      <c r="H800" s="1" t="s">
        <v>8806</v>
      </c>
      <c r="I800" s="1" t="s">
        <v>10333</v>
      </c>
      <c r="J800" s="1"/>
      <c r="K800" s="1" t="s">
        <v>11193</v>
      </c>
      <c r="L800" s="1" t="s">
        <v>798</v>
      </c>
      <c r="M800" s="1" t="s">
        <v>11991</v>
      </c>
      <c r="N800" s="1" t="s">
        <v>12865</v>
      </c>
      <c r="O800" s="1" t="s">
        <v>798</v>
      </c>
      <c r="P800" s="1" t="s">
        <v>12873</v>
      </c>
      <c r="Q800" s="1" t="s">
        <v>12873</v>
      </c>
      <c r="R800" s="1" t="s">
        <v>13678</v>
      </c>
      <c r="S800" s="1" t="s">
        <v>798</v>
      </c>
      <c r="T800" s="1"/>
      <c r="U800" s="1"/>
      <c r="V800" s="1" t="s">
        <v>13692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5814</v>
      </c>
      <c r="G801" s="1" t="s">
        <v>7399</v>
      </c>
      <c r="H801" s="1" t="s">
        <v>8807</v>
      </c>
      <c r="I801" s="1" t="s">
        <v>10334</v>
      </c>
      <c r="J801" s="1"/>
      <c r="K801" s="1" t="s">
        <v>11193</v>
      </c>
      <c r="L801" s="1" t="s">
        <v>799</v>
      </c>
      <c r="M801" s="1" t="s">
        <v>11992</v>
      </c>
      <c r="N801" s="1" t="s">
        <v>12865</v>
      </c>
      <c r="O801" s="1" t="s">
        <v>799</v>
      </c>
      <c r="P801" s="1" t="s">
        <v>12873</v>
      </c>
      <c r="Q801" s="1" t="s">
        <v>12873</v>
      </c>
      <c r="R801" s="1" t="s">
        <v>13678</v>
      </c>
      <c r="S801" s="1" t="s">
        <v>799</v>
      </c>
      <c r="T801" s="1"/>
      <c r="U801" s="1"/>
      <c r="V801" s="1" t="s">
        <v>13692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5815</v>
      </c>
      <c r="G802" s="1" t="s">
        <v>7400</v>
      </c>
      <c r="H802" s="1" t="s">
        <v>8808</v>
      </c>
      <c r="I802" s="1" t="s">
        <v>10335</v>
      </c>
      <c r="J802" s="1"/>
      <c r="K802" s="1" t="s">
        <v>11193</v>
      </c>
      <c r="L802" s="1" t="s">
        <v>800</v>
      </c>
      <c r="M802" s="1" t="s">
        <v>11993</v>
      </c>
      <c r="N802" s="1" t="s">
        <v>12865</v>
      </c>
      <c r="O802" s="1" t="s">
        <v>800</v>
      </c>
      <c r="P802" s="1" t="s">
        <v>12873</v>
      </c>
      <c r="Q802" s="1" t="s">
        <v>12873</v>
      </c>
      <c r="R802" s="1" t="s">
        <v>13678</v>
      </c>
      <c r="S802" s="1" t="s">
        <v>800</v>
      </c>
      <c r="T802" s="1"/>
      <c r="U802" s="1"/>
      <c r="V802" s="1" t="s">
        <v>13692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5816</v>
      </c>
      <c r="G803" s="1" t="s">
        <v>7401</v>
      </c>
      <c r="H803" s="1" t="s">
        <v>4186</v>
      </c>
      <c r="I803" s="1" t="s">
        <v>10336</v>
      </c>
      <c r="J803" s="1"/>
      <c r="K803" s="1" t="s">
        <v>11193</v>
      </c>
      <c r="L803" s="1" t="s">
        <v>801</v>
      </c>
      <c r="M803" s="1" t="s">
        <v>11994</v>
      </c>
      <c r="N803" s="1" t="s">
        <v>12865</v>
      </c>
      <c r="O803" s="1" t="s">
        <v>801</v>
      </c>
      <c r="P803" s="1" t="s">
        <v>12873</v>
      </c>
      <c r="Q803" s="1" t="s">
        <v>12873</v>
      </c>
      <c r="R803" s="1" t="s">
        <v>13678</v>
      </c>
      <c r="S803" s="1" t="s">
        <v>801</v>
      </c>
      <c r="T803" s="1"/>
      <c r="U803" s="1"/>
      <c r="V803" s="1" t="s">
        <v>13692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4187</v>
      </c>
      <c r="G804" s="1" t="s">
        <v>7402</v>
      </c>
      <c r="H804" s="1" t="s">
        <v>8809</v>
      </c>
      <c r="I804" s="1" t="s">
        <v>10337</v>
      </c>
      <c r="J804" s="1"/>
      <c r="K804" s="1" t="s">
        <v>11193</v>
      </c>
      <c r="L804" s="1" t="s">
        <v>802</v>
      </c>
      <c r="M804" s="1" t="s">
        <v>11995</v>
      </c>
      <c r="N804" s="1" t="s">
        <v>12865</v>
      </c>
      <c r="O804" s="1" t="s">
        <v>802</v>
      </c>
      <c r="P804" s="1" t="s">
        <v>12873</v>
      </c>
      <c r="Q804" s="1" t="s">
        <v>12873</v>
      </c>
      <c r="R804" s="1" t="s">
        <v>13678</v>
      </c>
      <c r="S804" s="1" t="s">
        <v>802</v>
      </c>
      <c r="T804" s="1"/>
      <c r="U804" s="1"/>
      <c r="V804" s="1" t="s">
        <v>13692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5817</v>
      </c>
      <c r="G805" s="1" t="s">
        <v>7403</v>
      </c>
      <c r="H805" s="1" t="s">
        <v>8810</v>
      </c>
      <c r="I805" s="1" t="s">
        <v>10338</v>
      </c>
      <c r="J805" s="1"/>
      <c r="K805" s="1" t="s">
        <v>11193</v>
      </c>
      <c r="L805" s="1" t="s">
        <v>803</v>
      </c>
      <c r="M805" s="1" t="s">
        <v>11996</v>
      </c>
      <c r="N805" s="1" t="s">
        <v>12865</v>
      </c>
      <c r="O805" s="1" t="s">
        <v>803</v>
      </c>
      <c r="P805" s="1" t="s">
        <v>12873</v>
      </c>
      <c r="Q805" s="1" t="s">
        <v>12873</v>
      </c>
      <c r="R805" s="1" t="s">
        <v>13678</v>
      </c>
      <c r="S805" s="1" t="s">
        <v>803</v>
      </c>
      <c r="T805" s="1"/>
      <c r="U805" s="1"/>
      <c r="V805" s="1" t="s">
        <v>13692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5818</v>
      </c>
      <c r="G806" s="1" t="s">
        <v>7404</v>
      </c>
      <c r="H806" s="1" t="s">
        <v>8811</v>
      </c>
      <c r="I806" s="1" t="s">
        <v>10339</v>
      </c>
      <c r="J806" s="1"/>
      <c r="K806" s="1" t="s">
        <v>11193</v>
      </c>
      <c r="L806" s="1" t="s">
        <v>804</v>
      </c>
      <c r="M806" s="1" t="s">
        <v>11997</v>
      </c>
      <c r="N806" s="1" t="s">
        <v>12865</v>
      </c>
      <c r="O806" s="1" t="s">
        <v>804</v>
      </c>
      <c r="P806" s="1" t="s">
        <v>12873</v>
      </c>
      <c r="Q806" s="1" t="s">
        <v>12873</v>
      </c>
      <c r="R806" s="1" t="s">
        <v>13678</v>
      </c>
      <c r="S806" s="1" t="s">
        <v>804</v>
      </c>
      <c r="T806" s="1"/>
      <c r="U806" s="1"/>
      <c r="V806" s="1" t="s">
        <v>13692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5819</v>
      </c>
      <c r="G807" s="1" t="s">
        <v>7405</v>
      </c>
      <c r="H807" s="1" t="s">
        <v>4190</v>
      </c>
      <c r="I807" s="1" t="s">
        <v>10340</v>
      </c>
      <c r="J807" s="1"/>
      <c r="K807" s="1" t="s">
        <v>11193</v>
      </c>
      <c r="L807" s="1" t="s">
        <v>805</v>
      </c>
      <c r="M807" s="1" t="s">
        <v>11998</v>
      </c>
      <c r="N807" s="1" t="s">
        <v>12865</v>
      </c>
      <c r="O807" s="1" t="s">
        <v>805</v>
      </c>
      <c r="P807" s="1" t="s">
        <v>12873</v>
      </c>
      <c r="Q807" s="1" t="s">
        <v>12873</v>
      </c>
      <c r="R807" s="1" t="s">
        <v>13678</v>
      </c>
      <c r="S807" s="1" t="s">
        <v>805</v>
      </c>
      <c r="T807" s="1"/>
      <c r="U807" s="1"/>
      <c r="V807" s="1" t="s">
        <v>13692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5820</v>
      </c>
      <c r="G808" s="1" t="s">
        <v>7406</v>
      </c>
      <c r="H808" s="1" t="s">
        <v>8812</v>
      </c>
      <c r="I808" s="1" t="s">
        <v>10341</v>
      </c>
      <c r="J808" s="1"/>
      <c r="K808" s="1" t="s">
        <v>11193</v>
      </c>
      <c r="L808" s="1" t="s">
        <v>806</v>
      </c>
      <c r="M808" s="1" t="s">
        <v>11999</v>
      </c>
      <c r="N808" s="1" t="s">
        <v>12865</v>
      </c>
      <c r="O808" s="1" t="s">
        <v>806</v>
      </c>
      <c r="P808" s="1" t="s">
        <v>12873</v>
      </c>
      <c r="Q808" s="1" t="s">
        <v>12873</v>
      </c>
      <c r="R808" s="1" t="s">
        <v>13678</v>
      </c>
      <c r="S808" s="1" t="s">
        <v>806</v>
      </c>
      <c r="T808" s="1"/>
      <c r="U808" s="1"/>
      <c r="V808" s="1" t="s">
        <v>13692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5821</v>
      </c>
      <c r="G809" s="1" t="s">
        <v>7407</v>
      </c>
      <c r="H809" s="1" t="s">
        <v>4186</v>
      </c>
      <c r="I809" s="1" t="s">
        <v>10342</v>
      </c>
      <c r="J809" s="1"/>
      <c r="K809" s="1" t="s">
        <v>11193</v>
      </c>
      <c r="L809" s="1" t="s">
        <v>807</v>
      </c>
      <c r="M809" s="1" t="s">
        <v>12000</v>
      </c>
      <c r="N809" s="1" t="s">
        <v>12865</v>
      </c>
      <c r="O809" s="1" t="s">
        <v>807</v>
      </c>
      <c r="P809" s="1" t="s">
        <v>12873</v>
      </c>
      <c r="Q809" s="1" t="s">
        <v>12873</v>
      </c>
      <c r="R809" s="1" t="s">
        <v>13678</v>
      </c>
      <c r="S809" s="1" t="s">
        <v>807</v>
      </c>
      <c r="T809" s="1"/>
      <c r="U809" s="1"/>
      <c r="V809" s="1" t="s">
        <v>13692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5822</v>
      </c>
      <c r="G810" s="1" t="s">
        <v>7408</v>
      </c>
      <c r="H810" s="1" t="s">
        <v>8813</v>
      </c>
      <c r="I810" s="1" t="s">
        <v>10343</v>
      </c>
      <c r="J810" s="1"/>
      <c r="K810" s="1" t="s">
        <v>11193</v>
      </c>
      <c r="L810" s="1" t="s">
        <v>808</v>
      </c>
      <c r="M810" s="1" t="s">
        <v>12001</v>
      </c>
      <c r="N810" s="1" t="s">
        <v>12865</v>
      </c>
      <c r="O810" s="1" t="s">
        <v>808</v>
      </c>
      <c r="P810" s="1" t="s">
        <v>12873</v>
      </c>
      <c r="Q810" s="1" t="s">
        <v>12873</v>
      </c>
      <c r="R810" s="1" t="s">
        <v>13678</v>
      </c>
      <c r="S810" s="1" t="s">
        <v>808</v>
      </c>
      <c r="T810" s="1"/>
      <c r="U810" s="1"/>
      <c r="V810" s="1" t="s">
        <v>13692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5823</v>
      </c>
      <c r="G811" s="1" t="s">
        <v>7409</v>
      </c>
      <c r="H811" s="1" t="s">
        <v>8814</v>
      </c>
      <c r="I811" s="1" t="s">
        <v>10344</v>
      </c>
      <c r="J811" s="1"/>
      <c r="K811" s="1" t="s">
        <v>11193</v>
      </c>
      <c r="L811" s="1" t="s">
        <v>809</v>
      </c>
      <c r="M811" s="1" t="s">
        <v>12002</v>
      </c>
      <c r="N811" s="1" t="s">
        <v>12865</v>
      </c>
      <c r="O811" s="1" t="s">
        <v>809</v>
      </c>
      <c r="P811" s="1" t="s">
        <v>12873</v>
      </c>
      <c r="Q811" s="1" t="s">
        <v>12873</v>
      </c>
      <c r="R811" s="1" t="s">
        <v>13678</v>
      </c>
      <c r="S811" s="1" t="s">
        <v>809</v>
      </c>
      <c r="T811" s="1"/>
      <c r="U811" s="1"/>
      <c r="V811" s="1" t="s">
        <v>13692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5824</v>
      </c>
      <c r="G812" s="1" t="s">
        <v>7410</v>
      </c>
      <c r="H812" s="1" t="s">
        <v>8808</v>
      </c>
      <c r="I812" s="1" t="s">
        <v>10345</v>
      </c>
      <c r="J812" s="1"/>
      <c r="K812" s="1" t="s">
        <v>11193</v>
      </c>
      <c r="L812" s="1" t="s">
        <v>810</v>
      </c>
      <c r="M812" s="1" t="s">
        <v>12003</v>
      </c>
      <c r="N812" s="1" t="s">
        <v>12865</v>
      </c>
      <c r="O812" s="1" t="s">
        <v>810</v>
      </c>
      <c r="P812" s="1" t="s">
        <v>12873</v>
      </c>
      <c r="Q812" s="1" t="s">
        <v>12873</v>
      </c>
      <c r="R812" s="1" t="s">
        <v>13678</v>
      </c>
      <c r="S812" s="1" t="s">
        <v>810</v>
      </c>
      <c r="T812" s="1"/>
      <c r="U812" s="1"/>
      <c r="V812" s="1" t="s">
        <v>13692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5825</v>
      </c>
      <c r="G813" s="1" t="s">
        <v>7411</v>
      </c>
      <c r="H813" s="1" t="s">
        <v>8815</v>
      </c>
      <c r="I813" s="1" t="s">
        <v>10346</v>
      </c>
      <c r="J813" s="1"/>
      <c r="K813" s="1" t="s">
        <v>11193</v>
      </c>
      <c r="L813" s="1" t="s">
        <v>811</v>
      </c>
      <c r="M813" s="1" t="s">
        <v>12004</v>
      </c>
      <c r="N813" s="1" t="s">
        <v>12865</v>
      </c>
      <c r="O813" s="1" t="s">
        <v>811</v>
      </c>
      <c r="P813" s="1" t="s">
        <v>12873</v>
      </c>
      <c r="Q813" s="1" t="s">
        <v>12873</v>
      </c>
      <c r="R813" s="1" t="s">
        <v>13678</v>
      </c>
      <c r="S813" s="1" t="s">
        <v>811</v>
      </c>
      <c r="T813" s="1"/>
      <c r="U813" s="1"/>
      <c r="V813" s="1" t="s">
        <v>13692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5826</v>
      </c>
      <c r="G814" s="1" t="s">
        <v>7412</v>
      </c>
      <c r="H814" s="1" t="s">
        <v>8816</v>
      </c>
      <c r="I814" s="1" t="s">
        <v>10347</v>
      </c>
      <c r="J814" s="1"/>
      <c r="K814" s="1" t="s">
        <v>11193</v>
      </c>
      <c r="L814" s="1" t="s">
        <v>812</v>
      </c>
      <c r="M814" s="1" t="s">
        <v>12005</v>
      </c>
      <c r="N814" s="1" t="s">
        <v>12865</v>
      </c>
      <c r="O814" s="1" t="s">
        <v>812</v>
      </c>
      <c r="P814" s="1" t="s">
        <v>12873</v>
      </c>
      <c r="Q814" s="1" t="s">
        <v>12873</v>
      </c>
      <c r="R814" s="1" t="s">
        <v>13678</v>
      </c>
      <c r="S814" s="1" t="s">
        <v>812</v>
      </c>
      <c r="T814" s="1"/>
      <c r="U814" s="1"/>
      <c r="V814" s="1" t="s">
        <v>13692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5827</v>
      </c>
      <c r="G815" s="1" t="s">
        <v>7413</v>
      </c>
      <c r="H815" s="1" t="s">
        <v>4186</v>
      </c>
      <c r="I815" s="1" t="s">
        <v>10348</v>
      </c>
      <c r="J815" s="1"/>
      <c r="K815" s="1" t="s">
        <v>11193</v>
      </c>
      <c r="L815" s="1" t="s">
        <v>813</v>
      </c>
      <c r="M815" s="1" t="s">
        <v>12006</v>
      </c>
      <c r="N815" s="1" t="s">
        <v>12865</v>
      </c>
      <c r="O815" s="1" t="s">
        <v>813</v>
      </c>
      <c r="P815" s="1" t="s">
        <v>12874</v>
      </c>
      <c r="Q815" s="1" t="s">
        <v>13068</v>
      </c>
      <c r="R815" s="1" t="s">
        <v>13678</v>
      </c>
      <c r="S815" s="1" t="s">
        <v>813</v>
      </c>
      <c r="T815" s="1" t="s">
        <v>13683</v>
      </c>
      <c r="U815" s="1"/>
      <c r="V815" s="1" t="s">
        <v>13692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5828</v>
      </c>
      <c r="G816" s="1" t="s">
        <v>7414</v>
      </c>
      <c r="H816" s="1" t="s">
        <v>8817</v>
      </c>
      <c r="I816" s="1" t="s">
        <v>10349</v>
      </c>
      <c r="J816" s="1"/>
      <c r="K816" s="1" t="s">
        <v>11193</v>
      </c>
      <c r="L816" s="1" t="s">
        <v>814</v>
      </c>
      <c r="M816" s="1" t="s">
        <v>12007</v>
      </c>
      <c r="N816" s="1" t="s">
        <v>12865</v>
      </c>
      <c r="O816" s="1" t="s">
        <v>814</v>
      </c>
      <c r="P816" s="1" t="s">
        <v>12874</v>
      </c>
      <c r="Q816" s="1" t="s">
        <v>13069</v>
      </c>
      <c r="R816" s="1" t="s">
        <v>13678</v>
      </c>
      <c r="S816" s="1" t="s">
        <v>814</v>
      </c>
      <c r="T816" s="1"/>
      <c r="U816" s="1"/>
      <c r="V816" s="1" t="s">
        <v>13692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5829</v>
      </c>
      <c r="G817" s="1" t="s">
        <v>7415</v>
      </c>
      <c r="H817" s="1" t="s">
        <v>5829</v>
      </c>
      <c r="I817" s="1" t="s">
        <v>10350</v>
      </c>
      <c r="J817" s="1"/>
      <c r="K817" s="1" t="s">
        <v>11193</v>
      </c>
      <c r="L817" s="1" t="s">
        <v>815</v>
      </c>
      <c r="M817" s="1" t="s">
        <v>12008</v>
      </c>
      <c r="N817" s="1" t="s">
        <v>12865</v>
      </c>
      <c r="O817" s="1" t="s">
        <v>815</v>
      </c>
      <c r="P817" s="1" t="s">
        <v>12874</v>
      </c>
      <c r="Q817" s="1" t="s">
        <v>13070</v>
      </c>
      <c r="R817" s="1" t="s">
        <v>13678</v>
      </c>
      <c r="S817" s="1" t="s">
        <v>815</v>
      </c>
      <c r="T817" s="1"/>
      <c r="U817" s="1"/>
      <c r="V817" s="1" t="s">
        <v>13692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5830</v>
      </c>
      <c r="G818" s="1" t="s">
        <v>7416</v>
      </c>
      <c r="H818" s="1" t="s">
        <v>8818</v>
      </c>
      <c r="I818" s="1" t="s">
        <v>10351</v>
      </c>
      <c r="J818" s="1"/>
      <c r="K818" s="1" t="s">
        <v>11193</v>
      </c>
      <c r="L818" s="1" t="s">
        <v>816</v>
      </c>
      <c r="M818" s="1" t="s">
        <v>12009</v>
      </c>
      <c r="N818" s="1" t="s">
        <v>12865</v>
      </c>
      <c r="O818" s="1" t="s">
        <v>816</v>
      </c>
      <c r="P818" s="1" t="s">
        <v>12874</v>
      </c>
      <c r="Q818" s="1" t="s">
        <v>13071</v>
      </c>
      <c r="R818" s="1" t="s">
        <v>13678</v>
      </c>
      <c r="S818" s="1" t="s">
        <v>816</v>
      </c>
      <c r="T818" s="1"/>
      <c r="U818" s="1"/>
      <c r="V818" s="1" t="s">
        <v>13692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5831</v>
      </c>
      <c r="G819" s="1" t="s">
        <v>7417</v>
      </c>
      <c r="H819" s="1" t="s">
        <v>8818</v>
      </c>
      <c r="I819" s="1" t="s">
        <v>10352</v>
      </c>
      <c r="J819" s="1"/>
      <c r="K819" s="1" t="s">
        <v>11193</v>
      </c>
      <c r="L819" s="1" t="s">
        <v>817</v>
      </c>
      <c r="M819" s="1" t="s">
        <v>12010</v>
      </c>
      <c r="N819" s="1" t="s">
        <v>12865</v>
      </c>
      <c r="O819" s="1" t="s">
        <v>817</v>
      </c>
      <c r="P819" s="1" t="s">
        <v>12874</v>
      </c>
      <c r="Q819" s="1" t="s">
        <v>13071</v>
      </c>
      <c r="R819" s="1" t="s">
        <v>13678</v>
      </c>
      <c r="S819" s="1" t="s">
        <v>817</v>
      </c>
      <c r="T819" s="1"/>
      <c r="U819" s="1"/>
      <c r="V819" s="1" t="s">
        <v>13692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5832</v>
      </c>
      <c r="G820" s="1" t="s">
        <v>7418</v>
      </c>
      <c r="H820" s="1" t="s">
        <v>8819</v>
      </c>
      <c r="I820" s="1" t="s">
        <v>10353</v>
      </c>
      <c r="J820" s="1"/>
      <c r="K820" s="1" t="s">
        <v>11193</v>
      </c>
      <c r="L820" s="1" t="s">
        <v>818</v>
      </c>
      <c r="M820" s="1" t="s">
        <v>12011</v>
      </c>
      <c r="N820" s="1" t="s">
        <v>12865</v>
      </c>
      <c r="O820" s="1" t="s">
        <v>818</v>
      </c>
      <c r="P820" s="1" t="s">
        <v>12874</v>
      </c>
      <c r="Q820" s="1" t="s">
        <v>13072</v>
      </c>
      <c r="R820" s="1" t="s">
        <v>13678</v>
      </c>
      <c r="S820" s="1" t="s">
        <v>818</v>
      </c>
      <c r="T820" s="1"/>
      <c r="U820" s="1"/>
      <c r="V820" s="1" t="s">
        <v>13692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5833</v>
      </c>
      <c r="G821" s="1" t="s">
        <v>7419</v>
      </c>
      <c r="H821" s="1" t="s">
        <v>8820</v>
      </c>
      <c r="I821" s="1" t="s">
        <v>10354</v>
      </c>
      <c r="J821" s="1"/>
      <c r="K821" s="1" t="s">
        <v>11193</v>
      </c>
      <c r="L821" s="1" t="s">
        <v>819</v>
      </c>
      <c r="M821" s="1" t="s">
        <v>12012</v>
      </c>
      <c r="N821" s="1" t="s">
        <v>12865</v>
      </c>
      <c r="O821" s="1" t="s">
        <v>819</v>
      </c>
      <c r="P821" s="1" t="s">
        <v>12874</v>
      </c>
      <c r="Q821" s="1" t="s">
        <v>13073</v>
      </c>
      <c r="R821" s="1" t="s">
        <v>13678</v>
      </c>
      <c r="S821" s="1" t="s">
        <v>819</v>
      </c>
      <c r="T821" s="1"/>
      <c r="U821" s="1"/>
      <c r="V821" s="1" t="s">
        <v>13692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5834</v>
      </c>
      <c r="G822" s="1" t="s">
        <v>7420</v>
      </c>
      <c r="H822" s="1" t="s">
        <v>8819</v>
      </c>
      <c r="I822" s="1" t="s">
        <v>10355</v>
      </c>
      <c r="J822" s="1"/>
      <c r="K822" s="1" t="s">
        <v>11193</v>
      </c>
      <c r="L822" s="1" t="s">
        <v>820</v>
      </c>
      <c r="M822" s="1" t="s">
        <v>12013</v>
      </c>
      <c r="N822" s="1" t="s">
        <v>12865</v>
      </c>
      <c r="O822" s="1" t="s">
        <v>820</v>
      </c>
      <c r="P822" s="1" t="s">
        <v>12874</v>
      </c>
      <c r="Q822" s="1" t="s">
        <v>13072</v>
      </c>
      <c r="R822" s="1" t="s">
        <v>13678</v>
      </c>
      <c r="S822" s="1" t="s">
        <v>820</v>
      </c>
      <c r="T822" s="1"/>
      <c r="U822" s="1"/>
      <c r="V822" s="1" t="s">
        <v>13692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5835</v>
      </c>
      <c r="G823" s="1" t="s">
        <v>7421</v>
      </c>
      <c r="H823" s="1" t="s">
        <v>8821</v>
      </c>
      <c r="I823" s="1" t="s">
        <v>10356</v>
      </c>
      <c r="J823" s="1"/>
      <c r="K823" s="1" t="s">
        <v>11193</v>
      </c>
      <c r="L823" s="1" t="s">
        <v>821</v>
      </c>
      <c r="M823" s="1" t="s">
        <v>12014</v>
      </c>
      <c r="N823" s="1" t="s">
        <v>12865</v>
      </c>
      <c r="O823" s="1" t="s">
        <v>821</v>
      </c>
      <c r="P823" s="1" t="s">
        <v>12874</v>
      </c>
      <c r="Q823" s="1" t="s">
        <v>13074</v>
      </c>
      <c r="R823" s="1" t="s">
        <v>13678</v>
      </c>
      <c r="S823" s="1" t="s">
        <v>821</v>
      </c>
      <c r="T823" s="1"/>
      <c r="U823" s="1"/>
      <c r="V823" s="1" t="s">
        <v>13692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5836</v>
      </c>
      <c r="G824" s="1" t="s">
        <v>7422</v>
      </c>
      <c r="H824" s="1" t="s">
        <v>8820</v>
      </c>
      <c r="I824" s="1" t="s">
        <v>10357</v>
      </c>
      <c r="J824" s="1"/>
      <c r="K824" s="1" t="s">
        <v>11193</v>
      </c>
      <c r="L824" s="1" t="s">
        <v>822</v>
      </c>
      <c r="M824" s="1" t="s">
        <v>12015</v>
      </c>
      <c r="N824" s="1" t="s">
        <v>12865</v>
      </c>
      <c r="O824" s="1" t="s">
        <v>822</v>
      </c>
      <c r="P824" s="1" t="s">
        <v>12874</v>
      </c>
      <c r="Q824" s="1" t="s">
        <v>13073</v>
      </c>
      <c r="R824" s="1" t="s">
        <v>13678</v>
      </c>
      <c r="S824" s="1" t="s">
        <v>822</v>
      </c>
      <c r="T824" s="1"/>
      <c r="U824" s="1"/>
      <c r="V824" s="1" t="s">
        <v>13692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4208</v>
      </c>
      <c r="G825" s="1" t="s">
        <v>7423</v>
      </c>
      <c r="H825" s="1" t="s">
        <v>8822</v>
      </c>
      <c r="I825" s="1" t="s">
        <v>10358</v>
      </c>
      <c r="J825" s="1"/>
      <c r="K825" s="1" t="s">
        <v>11193</v>
      </c>
      <c r="L825" s="1" t="s">
        <v>823</v>
      </c>
      <c r="M825" s="1" t="s">
        <v>12016</v>
      </c>
      <c r="N825" s="1" t="s">
        <v>12865</v>
      </c>
      <c r="O825" s="1" t="s">
        <v>823</v>
      </c>
      <c r="P825" s="1" t="s">
        <v>12874</v>
      </c>
      <c r="Q825" s="1" t="s">
        <v>13075</v>
      </c>
      <c r="R825" s="1" t="s">
        <v>13678</v>
      </c>
      <c r="S825" s="1" t="s">
        <v>823</v>
      </c>
      <c r="T825" s="1"/>
      <c r="U825" s="1"/>
      <c r="V825" s="1" t="s">
        <v>13692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5837</v>
      </c>
      <c r="G826" s="1" t="s">
        <v>4209</v>
      </c>
      <c r="H826" s="1" t="s">
        <v>8821</v>
      </c>
      <c r="I826" s="1" t="s">
        <v>10359</v>
      </c>
      <c r="J826" s="1"/>
      <c r="K826" s="1" t="s">
        <v>11193</v>
      </c>
      <c r="L826" s="1" t="s">
        <v>824</v>
      </c>
      <c r="M826" s="1" t="s">
        <v>12017</v>
      </c>
      <c r="N826" s="1" t="s">
        <v>12865</v>
      </c>
      <c r="O826" s="1" t="s">
        <v>824</v>
      </c>
      <c r="P826" s="1" t="s">
        <v>12874</v>
      </c>
      <c r="Q826" s="1" t="s">
        <v>13074</v>
      </c>
      <c r="R826" s="1" t="s">
        <v>13678</v>
      </c>
      <c r="S826" s="1" t="s">
        <v>824</v>
      </c>
      <c r="T826" s="1"/>
      <c r="U826" s="1"/>
      <c r="V826" s="1" t="s">
        <v>13692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5838</v>
      </c>
      <c r="G827" s="1" t="s">
        <v>7424</v>
      </c>
      <c r="H827" s="1" t="s">
        <v>8823</v>
      </c>
      <c r="I827" s="1" t="s">
        <v>10360</v>
      </c>
      <c r="J827" s="1"/>
      <c r="K827" s="1" t="s">
        <v>11193</v>
      </c>
      <c r="L827" s="1" t="s">
        <v>825</v>
      </c>
      <c r="M827" s="1" t="s">
        <v>12018</v>
      </c>
      <c r="N827" s="1" t="s">
        <v>12865</v>
      </c>
      <c r="O827" s="1" t="s">
        <v>825</v>
      </c>
      <c r="P827" s="1" t="s">
        <v>12874</v>
      </c>
      <c r="Q827" s="1" t="s">
        <v>13076</v>
      </c>
      <c r="R827" s="1" t="s">
        <v>13678</v>
      </c>
      <c r="S827" s="1" t="s">
        <v>825</v>
      </c>
      <c r="T827" s="1"/>
      <c r="U827" s="1"/>
      <c r="V827" s="1" t="s">
        <v>13692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5839</v>
      </c>
      <c r="G828" s="1" t="s">
        <v>7425</v>
      </c>
      <c r="H828" s="1" t="s">
        <v>8824</v>
      </c>
      <c r="I828" s="1" t="s">
        <v>10361</v>
      </c>
      <c r="J828" s="1"/>
      <c r="K828" s="1" t="s">
        <v>11193</v>
      </c>
      <c r="L828" s="1" t="s">
        <v>826</v>
      </c>
      <c r="M828" s="1" t="s">
        <v>12019</v>
      </c>
      <c r="N828" s="1" t="s">
        <v>12865</v>
      </c>
      <c r="O828" s="1" t="s">
        <v>826</v>
      </c>
      <c r="P828" s="1" t="s">
        <v>12874</v>
      </c>
      <c r="Q828" s="1" t="s">
        <v>13077</v>
      </c>
      <c r="R828" s="1" t="s">
        <v>13678</v>
      </c>
      <c r="S828" s="1" t="s">
        <v>826</v>
      </c>
      <c r="T828" s="1"/>
      <c r="U828" s="1"/>
      <c r="V828" s="1" t="s">
        <v>13692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5840</v>
      </c>
      <c r="G829" s="1" t="s">
        <v>7426</v>
      </c>
      <c r="H829" s="1" t="s">
        <v>8825</v>
      </c>
      <c r="I829" s="1" t="s">
        <v>10362</v>
      </c>
      <c r="J829" s="1"/>
      <c r="K829" s="1" t="s">
        <v>11193</v>
      </c>
      <c r="L829" s="1" t="s">
        <v>827</v>
      </c>
      <c r="M829" s="1" t="s">
        <v>12020</v>
      </c>
      <c r="N829" s="1" t="s">
        <v>12865</v>
      </c>
      <c r="O829" s="1" t="s">
        <v>827</v>
      </c>
      <c r="P829" s="1" t="s">
        <v>12874</v>
      </c>
      <c r="Q829" s="1" t="s">
        <v>13078</v>
      </c>
      <c r="R829" s="1" t="s">
        <v>13678</v>
      </c>
      <c r="S829" s="1" t="s">
        <v>827</v>
      </c>
      <c r="T829" s="1"/>
      <c r="U829" s="1"/>
      <c r="V829" s="1" t="s">
        <v>13692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5841</v>
      </c>
      <c r="G830" s="1" t="s">
        <v>7427</v>
      </c>
      <c r="H830" s="1" t="s">
        <v>8826</v>
      </c>
      <c r="I830" s="1" t="s">
        <v>10363</v>
      </c>
      <c r="J830" s="1"/>
      <c r="K830" s="1" t="s">
        <v>11193</v>
      </c>
      <c r="L830" s="1" t="s">
        <v>828</v>
      </c>
      <c r="M830" s="1" t="s">
        <v>12021</v>
      </c>
      <c r="N830" s="1" t="s">
        <v>12865</v>
      </c>
      <c r="O830" s="1" t="s">
        <v>828</v>
      </c>
      <c r="P830" s="1" t="s">
        <v>12874</v>
      </c>
      <c r="Q830" s="1" t="s">
        <v>13079</v>
      </c>
      <c r="R830" s="1" t="s">
        <v>13678</v>
      </c>
      <c r="S830" s="1" t="s">
        <v>828</v>
      </c>
      <c r="T830" s="1"/>
      <c r="U830" s="1"/>
      <c r="V830" s="1" t="s">
        <v>13692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5842</v>
      </c>
      <c r="G831" s="1" t="s">
        <v>7428</v>
      </c>
      <c r="H831" s="1" t="s">
        <v>8827</v>
      </c>
      <c r="I831" s="1" t="s">
        <v>10364</v>
      </c>
      <c r="J831" s="1"/>
      <c r="K831" s="1" t="s">
        <v>11193</v>
      </c>
      <c r="L831" s="1" t="s">
        <v>829</v>
      </c>
      <c r="M831" s="1" t="s">
        <v>12022</v>
      </c>
      <c r="N831" s="1" t="s">
        <v>12865</v>
      </c>
      <c r="O831" s="1" t="s">
        <v>829</v>
      </c>
      <c r="P831" s="1" t="s">
        <v>12874</v>
      </c>
      <c r="Q831" s="1" t="s">
        <v>13080</v>
      </c>
      <c r="R831" s="1" t="s">
        <v>13678</v>
      </c>
      <c r="S831" s="1" t="s">
        <v>829</v>
      </c>
      <c r="T831" s="1"/>
      <c r="U831" s="1"/>
      <c r="V831" s="1" t="s">
        <v>13692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5843</v>
      </c>
      <c r="G832" s="1" t="s">
        <v>7429</v>
      </c>
      <c r="H832" s="1" t="s">
        <v>8827</v>
      </c>
      <c r="I832" s="1" t="s">
        <v>10365</v>
      </c>
      <c r="J832" s="1"/>
      <c r="K832" s="1" t="s">
        <v>11193</v>
      </c>
      <c r="L832" s="1" t="s">
        <v>830</v>
      </c>
      <c r="M832" s="1" t="s">
        <v>12023</v>
      </c>
      <c r="N832" s="1" t="s">
        <v>12865</v>
      </c>
      <c r="O832" s="1" t="s">
        <v>830</v>
      </c>
      <c r="P832" s="1" t="s">
        <v>12874</v>
      </c>
      <c r="Q832" s="1" t="s">
        <v>13080</v>
      </c>
      <c r="R832" s="1" t="s">
        <v>13678</v>
      </c>
      <c r="S832" s="1" t="s">
        <v>830</v>
      </c>
      <c r="T832" s="1"/>
      <c r="U832" s="1"/>
      <c r="V832" s="1" t="s">
        <v>13692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4216</v>
      </c>
      <c r="G833" s="1" t="s">
        <v>7430</v>
      </c>
      <c r="H833" s="1" t="s">
        <v>8828</v>
      </c>
      <c r="I833" s="1" t="s">
        <v>10366</v>
      </c>
      <c r="J833" s="1"/>
      <c r="K833" s="1" t="s">
        <v>11193</v>
      </c>
      <c r="L833" s="1" t="s">
        <v>831</v>
      </c>
      <c r="M833" s="1" t="s">
        <v>12024</v>
      </c>
      <c r="N833" s="1" t="s">
        <v>12865</v>
      </c>
      <c r="O833" s="1" t="s">
        <v>831</v>
      </c>
      <c r="P833" s="1" t="s">
        <v>12874</v>
      </c>
      <c r="Q833" s="1" t="s">
        <v>13081</v>
      </c>
      <c r="R833" s="1" t="s">
        <v>13678</v>
      </c>
      <c r="S833" s="1" t="s">
        <v>831</v>
      </c>
      <c r="T833" s="1"/>
      <c r="U833" s="1"/>
      <c r="V833" s="1" t="s">
        <v>13692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5844</v>
      </c>
      <c r="G834" s="1" t="s">
        <v>7431</v>
      </c>
      <c r="H834" s="1" t="s">
        <v>8829</v>
      </c>
      <c r="I834" s="1" t="s">
        <v>10367</v>
      </c>
      <c r="J834" s="1"/>
      <c r="K834" s="1" t="s">
        <v>11193</v>
      </c>
      <c r="L834" s="1" t="s">
        <v>832</v>
      </c>
      <c r="M834" s="1" t="s">
        <v>12025</v>
      </c>
      <c r="N834" s="1" t="s">
        <v>12865</v>
      </c>
      <c r="O834" s="1" t="s">
        <v>832</v>
      </c>
      <c r="P834" s="1" t="s">
        <v>12874</v>
      </c>
      <c r="Q834" s="1" t="s">
        <v>13082</v>
      </c>
      <c r="R834" s="1" t="s">
        <v>13678</v>
      </c>
      <c r="S834" s="1" t="s">
        <v>832</v>
      </c>
      <c r="T834" s="1"/>
      <c r="U834" s="1"/>
      <c r="V834" s="1" t="s">
        <v>13692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5845</v>
      </c>
      <c r="G835" s="1" t="s">
        <v>7432</v>
      </c>
      <c r="H835" s="1" t="s">
        <v>8830</v>
      </c>
      <c r="I835" s="1" t="s">
        <v>10368</v>
      </c>
      <c r="J835" s="1"/>
      <c r="K835" s="1" t="s">
        <v>11193</v>
      </c>
      <c r="L835" s="1" t="s">
        <v>833</v>
      </c>
      <c r="M835" s="1" t="s">
        <v>12026</v>
      </c>
      <c r="N835" s="1" t="s">
        <v>12865</v>
      </c>
      <c r="O835" s="1" t="s">
        <v>833</v>
      </c>
      <c r="P835" s="1" t="s">
        <v>12874</v>
      </c>
      <c r="Q835" s="1" t="s">
        <v>13083</v>
      </c>
      <c r="R835" s="1" t="s">
        <v>13678</v>
      </c>
      <c r="S835" s="1" t="s">
        <v>833</v>
      </c>
      <c r="T835" s="1"/>
      <c r="U835" s="1"/>
      <c r="V835" s="1" t="s">
        <v>13692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5846</v>
      </c>
      <c r="G836" s="1" t="s">
        <v>7433</v>
      </c>
      <c r="H836" s="1" t="s">
        <v>8831</v>
      </c>
      <c r="I836" s="1" t="s">
        <v>10369</v>
      </c>
      <c r="J836" s="1"/>
      <c r="K836" s="1" t="s">
        <v>11193</v>
      </c>
      <c r="L836" s="1" t="s">
        <v>834</v>
      </c>
      <c r="M836" s="1" t="s">
        <v>12027</v>
      </c>
      <c r="N836" s="1" t="s">
        <v>12865</v>
      </c>
      <c r="O836" s="1" t="s">
        <v>834</v>
      </c>
      <c r="P836" s="1" t="s">
        <v>12874</v>
      </c>
      <c r="Q836" s="1" t="s">
        <v>13084</v>
      </c>
      <c r="R836" s="1" t="s">
        <v>13678</v>
      </c>
      <c r="S836" s="1" t="s">
        <v>834</v>
      </c>
      <c r="T836" s="1"/>
      <c r="U836" s="1"/>
      <c r="V836" s="1" t="s">
        <v>13692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5847</v>
      </c>
      <c r="G837" s="1" t="s">
        <v>7434</v>
      </c>
      <c r="H837" s="1" t="s">
        <v>8832</v>
      </c>
      <c r="I837" s="1" t="s">
        <v>10370</v>
      </c>
      <c r="J837" s="1"/>
      <c r="K837" s="1" t="s">
        <v>11193</v>
      </c>
      <c r="L837" s="1" t="s">
        <v>835</v>
      </c>
      <c r="M837" s="1" t="s">
        <v>12028</v>
      </c>
      <c r="N837" s="1" t="s">
        <v>12865</v>
      </c>
      <c r="O837" s="1" t="s">
        <v>835</v>
      </c>
      <c r="P837" s="1" t="s">
        <v>12874</v>
      </c>
      <c r="Q837" s="1" t="s">
        <v>13085</v>
      </c>
      <c r="R837" s="1" t="s">
        <v>13678</v>
      </c>
      <c r="S837" s="1" t="s">
        <v>835</v>
      </c>
      <c r="T837" s="1"/>
      <c r="U837" s="1"/>
      <c r="V837" s="1" t="s">
        <v>13692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5848</v>
      </c>
      <c r="G838" s="1" t="s">
        <v>7435</v>
      </c>
      <c r="H838" s="1" t="s">
        <v>8833</v>
      </c>
      <c r="I838" s="1" t="s">
        <v>10371</v>
      </c>
      <c r="J838" s="1"/>
      <c r="K838" s="1" t="s">
        <v>11193</v>
      </c>
      <c r="L838" s="1" t="s">
        <v>836</v>
      </c>
      <c r="M838" s="1" t="s">
        <v>12029</v>
      </c>
      <c r="N838" s="1" t="s">
        <v>12865</v>
      </c>
      <c r="O838" s="1" t="s">
        <v>836</v>
      </c>
      <c r="P838" s="1" t="s">
        <v>12874</v>
      </c>
      <c r="Q838" s="1" t="s">
        <v>13086</v>
      </c>
      <c r="R838" s="1" t="s">
        <v>13678</v>
      </c>
      <c r="S838" s="1" t="s">
        <v>836</v>
      </c>
      <c r="T838" s="1"/>
      <c r="U838" s="1"/>
      <c r="V838" s="1" t="s">
        <v>13692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5849</v>
      </c>
      <c r="G839" s="1" t="s">
        <v>7436</v>
      </c>
      <c r="H839" s="1" t="s">
        <v>8834</v>
      </c>
      <c r="I839" s="1" t="s">
        <v>10372</v>
      </c>
      <c r="J839" s="1"/>
      <c r="K839" s="1" t="s">
        <v>11193</v>
      </c>
      <c r="L839" s="1" t="s">
        <v>837</v>
      </c>
      <c r="M839" s="1" t="s">
        <v>12030</v>
      </c>
      <c r="N839" s="1" t="s">
        <v>12865</v>
      </c>
      <c r="O839" s="1" t="s">
        <v>837</v>
      </c>
      <c r="P839" s="1" t="s">
        <v>12874</v>
      </c>
      <c r="Q839" s="1" t="s">
        <v>13087</v>
      </c>
      <c r="R839" s="1" t="s">
        <v>13678</v>
      </c>
      <c r="S839" s="1" t="s">
        <v>837</v>
      </c>
      <c r="T839" s="1"/>
      <c r="U839" s="1"/>
      <c r="V839" s="1" t="s">
        <v>13692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5850</v>
      </c>
      <c r="G840" s="1" t="s">
        <v>7437</v>
      </c>
      <c r="H840" s="1" t="s">
        <v>8835</v>
      </c>
      <c r="I840" s="1" t="s">
        <v>10373</v>
      </c>
      <c r="J840" s="1"/>
      <c r="K840" s="1" t="s">
        <v>11193</v>
      </c>
      <c r="L840" s="1" t="s">
        <v>838</v>
      </c>
      <c r="M840" s="1" t="s">
        <v>12031</v>
      </c>
      <c r="N840" s="1" t="s">
        <v>12865</v>
      </c>
      <c r="O840" s="1" t="s">
        <v>838</v>
      </c>
      <c r="P840" s="1" t="s">
        <v>12874</v>
      </c>
      <c r="Q840" s="1" t="s">
        <v>13088</v>
      </c>
      <c r="R840" s="1" t="s">
        <v>13678</v>
      </c>
      <c r="S840" s="1" t="s">
        <v>838</v>
      </c>
      <c r="T840" s="1"/>
      <c r="U840" s="1"/>
      <c r="V840" s="1" t="s">
        <v>13692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5851</v>
      </c>
      <c r="G841" s="1" t="s">
        <v>4239</v>
      </c>
      <c r="H841" s="1" t="s">
        <v>8836</v>
      </c>
      <c r="I841" s="1" t="s">
        <v>10374</v>
      </c>
      <c r="J841" s="1"/>
      <c r="K841" s="1" t="s">
        <v>11193</v>
      </c>
      <c r="L841" s="1" t="s">
        <v>839</v>
      </c>
      <c r="M841" s="1" t="s">
        <v>12032</v>
      </c>
      <c r="N841" s="1" t="s">
        <v>12865</v>
      </c>
      <c r="O841" s="1" t="s">
        <v>839</v>
      </c>
      <c r="P841" s="1" t="s">
        <v>12874</v>
      </c>
      <c r="Q841" s="1" t="s">
        <v>13089</v>
      </c>
      <c r="R841" s="1" t="s">
        <v>13678</v>
      </c>
      <c r="S841" s="1" t="s">
        <v>839</v>
      </c>
      <c r="T841" s="1"/>
      <c r="U841" s="1"/>
      <c r="V841" s="1" t="s">
        <v>13692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5852</v>
      </c>
      <c r="G842" s="1" t="s">
        <v>7438</v>
      </c>
      <c r="H842" s="1" t="s">
        <v>4233</v>
      </c>
      <c r="I842" s="1" t="s">
        <v>10375</v>
      </c>
      <c r="J842" s="1"/>
      <c r="K842" s="1" t="s">
        <v>11193</v>
      </c>
      <c r="L842" s="1" t="s">
        <v>840</v>
      </c>
      <c r="M842" s="1" t="s">
        <v>12033</v>
      </c>
      <c r="N842" s="1" t="s">
        <v>12865</v>
      </c>
      <c r="O842" s="1" t="s">
        <v>840</v>
      </c>
      <c r="P842" s="1" t="s">
        <v>12874</v>
      </c>
      <c r="Q842" s="1" t="s">
        <v>13090</v>
      </c>
      <c r="R842" s="1" t="s">
        <v>13678</v>
      </c>
      <c r="S842" s="1" t="s">
        <v>840</v>
      </c>
      <c r="T842" s="1"/>
      <c r="U842" s="1"/>
      <c r="V842" s="1" t="s">
        <v>13692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5853</v>
      </c>
      <c r="G843" s="1" t="s">
        <v>7439</v>
      </c>
      <c r="H843" s="1" t="s">
        <v>8837</v>
      </c>
      <c r="I843" s="1" t="s">
        <v>10376</v>
      </c>
      <c r="J843" s="1"/>
      <c r="K843" s="1" t="s">
        <v>11193</v>
      </c>
      <c r="L843" s="1" t="s">
        <v>841</v>
      </c>
      <c r="M843" s="1" t="s">
        <v>12034</v>
      </c>
      <c r="N843" s="1" t="s">
        <v>12865</v>
      </c>
      <c r="O843" s="1" t="s">
        <v>841</v>
      </c>
      <c r="P843" s="1" t="s">
        <v>12874</v>
      </c>
      <c r="Q843" s="1" t="s">
        <v>13091</v>
      </c>
      <c r="R843" s="1" t="s">
        <v>13678</v>
      </c>
      <c r="S843" s="1" t="s">
        <v>841</v>
      </c>
      <c r="T843" s="1"/>
      <c r="U843" s="1"/>
      <c r="V843" s="1" t="s">
        <v>13692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5854</v>
      </c>
      <c r="G844" s="1" t="s">
        <v>7440</v>
      </c>
      <c r="H844" s="1" t="s">
        <v>8838</v>
      </c>
      <c r="I844" s="1" t="s">
        <v>10377</v>
      </c>
      <c r="J844" s="1"/>
      <c r="K844" s="1" t="s">
        <v>11193</v>
      </c>
      <c r="L844" s="1" t="s">
        <v>842</v>
      </c>
      <c r="M844" s="1" t="s">
        <v>12035</v>
      </c>
      <c r="N844" s="1" t="s">
        <v>12865</v>
      </c>
      <c r="O844" s="1" t="s">
        <v>842</v>
      </c>
      <c r="P844" s="1" t="s">
        <v>12874</v>
      </c>
      <c r="Q844" s="1" t="s">
        <v>13092</v>
      </c>
      <c r="R844" s="1" t="s">
        <v>13678</v>
      </c>
      <c r="S844" s="1" t="s">
        <v>842</v>
      </c>
      <c r="T844" s="1"/>
      <c r="U844" s="1"/>
      <c r="V844" s="1" t="s">
        <v>13692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5855</v>
      </c>
      <c r="G845" s="1" t="s">
        <v>7441</v>
      </c>
      <c r="H845" s="1" t="s">
        <v>8839</v>
      </c>
      <c r="I845" s="1" t="s">
        <v>10378</v>
      </c>
      <c r="J845" s="1"/>
      <c r="K845" s="1" t="s">
        <v>11193</v>
      </c>
      <c r="L845" s="1" t="s">
        <v>843</v>
      </c>
      <c r="M845" s="1" t="s">
        <v>12036</v>
      </c>
      <c r="N845" s="1" t="s">
        <v>12865</v>
      </c>
      <c r="O845" s="1" t="s">
        <v>843</v>
      </c>
      <c r="P845" s="1" t="s">
        <v>12874</v>
      </c>
      <c r="Q845" s="1" t="s">
        <v>13093</v>
      </c>
      <c r="R845" s="1" t="s">
        <v>13678</v>
      </c>
      <c r="S845" s="1" t="s">
        <v>843</v>
      </c>
      <c r="T845" s="1"/>
      <c r="U845" s="1"/>
      <c r="V845" s="1" t="s">
        <v>13692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5856</v>
      </c>
      <c r="G846" s="1" t="s">
        <v>7442</v>
      </c>
      <c r="H846" s="1" t="s">
        <v>8840</v>
      </c>
      <c r="I846" s="1" t="s">
        <v>10379</v>
      </c>
      <c r="J846" s="1"/>
      <c r="K846" s="1" t="s">
        <v>11193</v>
      </c>
      <c r="L846" s="1" t="s">
        <v>844</v>
      </c>
      <c r="M846" s="1" t="s">
        <v>12037</v>
      </c>
      <c r="N846" s="1" t="s">
        <v>12865</v>
      </c>
      <c r="O846" s="1" t="s">
        <v>844</v>
      </c>
      <c r="P846" s="1" t="s">
        <v>12874</v>
      </c>
      <c r="Q846" s="1" t="s">
        <v>13094</v>
      </c>
      <c r="R846" s="1" t="s">
        <v>13678</v>
      </c>
      <c r="S846" s="1" t="s">
        <v>844</v>
      </c>
      <c r="T846" s="1"/>
      <c r="U846" s="1"/>
      <c r="V846" s="1" t="s">
        <v>13692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5857</v>
      </c>
      <c r="G847" s="1" t="s">
        <v>7443</v>
      </c>
      <c r="H847" s="1" t="s">
        <v>8841</v>
      </c>
      <c r="I847" s="1" t="s">
        <v>10380</v>
      </c>
      <c r="J847" s="1"/>
      <c r="K847" s="1" t="s">
        <v>11193</v>
      </c>
      <c r="L847" s="1" t="s">
        <v>845</v>
      </c>
      <c r="M847" s="1" t="s">
        <v>12038</v>
      </c>
      <c r="N847" s="1" t="s">
        <v>12865</v>
      </c>
      <c r="O847" s="1" t="s">
        <v>845</v>
      </c>
      <c r="P847" s="1" t="s">
        <v>12874</v>
      </c>
      <c r="Q847" s="1" t="s">
        <v>13095</v>
      </c>
      <c r="R847" s="1" t="s">
        <v>13678</v>
      </c>
      <c r="S847" s="1" t="s">
        <v>845</v>
      </c>
      <c r="T847" s="1"/>
      <c r="U847" s="1"/>
      <c r="V847" s="1" t="s">
        <v>13692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5858</v>
      </c>
      <c r="G848" s="1" t="s">
        <v>7444</v>
      </c>
      <c r="H848" s="1" t="s">
        <v>8842</v>
      </c>
      <c r="I848" s="1" t="s">
        <v>10381</v>
      </c>
      <c r="J848" s="1"/>
      <c r="K848" s="1" t="s">
        <v>11193</v>
      </c>
      <c r="L848" s="1" t="s">
        <v>846</v>
      </c>
      <c r="M848" s="1" t="s">
        <v>12039</v>
      </c>
      <c r="N848" s="1" t="s">
        <v>12865</v>
      </c>
      <c r="O848" s="1" t="s">
        <v>846</v>
      </c>
      <c r="P848" s="1" t="s">
        <v>12874</v>
      </c>
      <c r="Q848" s="1" t="s">
        <v>13096</v>
      </c>
      <c r="R848" s="1" t="s">
        <v>13678</v>
      </c>
      <c r="S848" s="1" t="s">
        <v>846</v>
      </c>
      <c r="T848" s="1"/>
      <c r="U848" s="1"/>
      <c r="V848" s="1" t="s">
        <v>13692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5859</v>
      </c>
      <c r="G849" s="1" t="s">
        <v>7445</v>
      </c>
      <c r="H849" s="1" t="s">
        <v>8843</v>
      </c>
      <c r="I849" s="1" t="s">
        <v>10382</v>
      </c>
      <c r="J849" s="1"/>
      <c r="K849" s="1" t="s">
        <v>11193</v>
      </c>
      <c r="L849" s="1" t="s">
        <v>847</v>
      </c>
      <c r="M849" s="1" t="s">
        <v>12040</v>
      </c>
      <c r="N849" s="1" t="s">
        <v>12865</v>
      </c>
      <c r="O849" s="1" t="s">
        <v>847</v>
      </c>
      <c r="P849" s="1" t="s">
        <v>12874</v>
      </c>
      <c r="Q849" s="1" t="s">
        <v>13097</v>
      </c>
      <c r="R849" s="1" t="s">
        <v>13678</v>
      </c>
      <c r="S849" s="1" t="s">
        <v>847</v>
      </c>
      <c r="T849" s="1"/>
      <c r="U849" s="1"/>
      <c r="V849" s="1" t="s">
        <v>13692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5860</v>
      </c>
      <c r="G850" s="1" t="s">
        <v>7446</v>
      </c>
      <c r="H850" s="1" t="s">
        <v>4233</v>
      </c>
      <c r="I850" s="1" t="s">
        <v>10383</v>
      </c>
      <c r="J850" s="1"/>
      <c r="K850" s="1" t="s">
        <v>11193</v>
      </c>
      <c r="L850" s="1" t="s">
        <v>848</v>
      </c>
      <c r="M850" s="1" t="s">
        <v>12041</v>
      </c>
      <c r="N850" s="1" t="s">
        <v>12865</v>
      </c>
      <c r="O850" s="1" t="s">
        <v>848</v>
      </c>
      <c r="P850" s="1" t="s">
        <v>12874</v>
      </c>
      <c r="Q850" s="1" t="s">
        <v>13090</v>
      </c>
      <c r="R850" s="1" t="s">
        <v>13678</v>
      </c>
      <c r="S850" s="1" t="s">
        <v>848</v>
      </c>
      <c r="T850" s="1"/>
      <c r="U850" s="1"/>
      <c r="V850" s="1" t="s">
        <v>13692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5861</v>
      </c>
      <c r="G851" s="1" t="s">
        <v>7447</v>
      </c>
      <c r="H851" s="1" t="s">
        <v>8844</v>
      </c>
      <c r="I851" s="1" t="s">
        <v>10384</v>
      </c>
      <c r="J851" s="1"/>
      <c r="K851" s="1" t="s">
        <v>11193</v>
      </c>
      <c r="L851" s="1" t="s">
        <v>849</v>
      </c>
      <c r="M851" s="1" t="s">
        <v>12042</v>
      </c>
      <c r="N851" s="1" t="s">
        <v>12865</v>
      </c>
      <c r="O851" s="1" t="s">
        <v>849</v>
      </c>
      <c r="P851" s="1" t="s">
        <v>12874</v>
      </c>
      <c r="Q851" s="1" t="s">
        <v>13098</v>
      </c>
      <c r="R851" s="1" t="s">
        <v>13678</v>
      </c>
      <c r="S851" s="1" t="s">
        <v>849</v>
      </c>
      <c r="T851" s="1"/>
      <c r="U851" s="1"/>
      <c r="V851" s="1" t="s">
        <v>13692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5862</v>
      </c>
      <c r="G852" s="1" t="s">
        <v>7448</v>
      </c>
      <c r="H852" s="1" t="s">
        <v>8845</v>
      </c>
      <c r="I852" s="1" t="s">
        <v>10385</v>
      </c>
      <c r="J852" s="1"/>
      <c r="K852" s="1" t="s">
        <v>11193</v>
      </c>
      <c r="L852" s="1" t="s">
        <v>850</v>
      </c>
      <c r="M852" s="1" t="s">
        <v>12043</v>
      </c>
      <c r="N852" s="1" t="s">
        <v>12865</v>
      </c>
      <c r="O852" s="1" t="s">
        <v>850</v>
      </c>
      <c r="P852" s="1" t="s">
        <v>12874</v>
      </c>
      <c r="Q852" s="1" t="s">
        <v>13099</v>
      </c>
      <c r="R852" s="1" t="s">
        <v>13678</v>
      </c>
      <c r="S852" s="1" t="s">
        <v>850</v>
      </c>
      <c r="T852" s="1"/>
      <c r="U852" s="1"/>
      <c r="V852" s="1" t="s">
        <v>13692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4236</v>
      </c>
      <c r="G853" s="1" t="s">
        <v>7449</v>
      </c>
      <c r="H853" s="1" t="s">
        <v>8846</v>
      </c>
      <c r="I853" s="1" t="s">
        <v>10386</v>
      </c>
      <c r="J853" s="1"/>
      <c r="K853" s="1" t="s">
        <v>11193</v>
      </c>
      <c r="L853" s="1" t="s">
        <v>851</v>
      </c>
      <c r="M853" s="1" t="s">
        <v>12044</v>
      </c>
      <c r="N853" s="1" t="s">
        <v>12865</v>
      </c>
      <c r="O853" s="1" t="s">
        <v>851</v>
      </c>
      <c r="P853" s="1" t="s">
        <v>12874</v>
      </c>
      <c r="Q853" s="1" t="s">
        <v>13100</v>
      </c>
      <c r="R853" s="1" t="s">
        <v>13678</v>
      </c>
      <c r="S853" s="1" t="s">
        <v>851</v>
      </c>
      <c r="T853" s="1"/>
      <c r="U853" s="1"/>
      <c r="V853" s="1" t="s">
        <v>13692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5863</v>
      </c>
      <c r="G854" s="1" t="s">
        <v>7450</v>
      </c>
      <c r="H854" s="1" t="s">
        <v>8847</v>
      </c>
      <c r="I854" s="1" t="s">
        <v>10387</v>
      </c>
      <c r="J854" s="1"/>
      <c r="K854" s="1" t="s">
        <v>11193</v>
      </c>
      <c r="L854" s="1" t="s">
        <v>852</v>
      </c>
      <c r="M854" s="1" t="s">
        <v>12045</v>
      </c>
      <c r="N854" s="1" t="s">
        <v>12865</v>
      </c>
      <c r="O854" s="1" t="s">
        <v>852</v>
      </c>
      <c r="P854" s="1" t="s">
        <v>12874</v>
      </c>
      <c r="Q854" s="1" t="s">
        <v>13101</v>
      </c>
      <c r="R854" s="1" t="s">
        <v>13678</v>
      </c>
      <c r="S854" s="1" t="s">
        <v>852</v>
      </c>
      <c r="T854" s="1"/>
      <c r="U854" s="1"/>
      <c r="V854" s="1" t="s">
        <v>13692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5864</v>
      </c>
      <c r="G855" s="1" t="s">
        <v>7451</v>
      </c>
      <c r="H855" s="1" t="s">
        <v>8848</v>
      </c>
      <c r="I855" s="1" t="s">
        <v>10388</v>
      </c>
      <c r="J855" s="1"/>
      <c r="K855" s="1" t="s">
        <v>11193</v>
      </c>
      <c r="L855" s="1" t="s">
        <v>853</v>
      </c>
      <c r="M855" s="1" t="s">
        <v>12046</v>
      </c>
      <c r="N855" s="1" t="s">
        <v>12865</v>
      </c>
      <c r="O855" s="1" t="s">
        <v>853</v>
      </c>
      <c r="P855" s="1" t="s">
        <v>12874</v>
      </c>
      <c r="Q855" s="1" t="s">
        <v>13102</v>
      </c>
      <c r="R855" s="1" t="s">
        <v>13678</v>
      </c>
      <c r="S855" s="1" t="s">
        <v>853</v>
      </c>
      <c r="T855" s="1"/>
      <c r="U855" s="1"/>
      <c r="V855" s="1" t="s">
        <v>13692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5865</v>
      </c>
      <c r="G856" s="1" t="s">
        <v>7452</v>
      </c>
      <c r="H856" s="1" t="s">
        <v>8836</v>
      </c>
      <c r="I856" s="1" t="s">
        <v>10389</v>
      </c>
      <c r="J856" s="1"/>
      <c r="K856" s="1" t="s">
        <v>11193</v>
      </c>
      <c r="L856" s="1" t="s">
        <v>854</v>
      </c>
      <c r="M856" s="1" t="s">
        <v>12047</v>
      </c>
      <c r="N856" s="1" t="s">
        <v>12865</v>
      </c>
      <c r="O856" s="1" t="s">
        <v>854</v>
      </c>
      <c r="P856" s="1" t="s">
        <v>12874</v>
      </c>
      <c r="Q856" s="1" t="s">
        <v>13089</v>
      </c>
      <c r="R856" s="1" t="s">
        <v>13678</v>
      </c>
      <c r="S856" s="1" t="s">
        <v>854</v>
      </c>
      <c r="T856" s="1"/>
      <c r="U856" s="1"/>
      <c r="V856" s="1" t="s">
        <v>13692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5866</v>
      </c>
      <c r="G857" s="1" t="s">
        <v>7453</v>
      </c>
      <c r="H857" s="1" t="s">
        <v>8849</v>
      </c>
      <c r="I857" s="1" t="s">
        <v>10390</v>
      </c>
      <c r="J857" s="1"/>
      <c r="K857" s="1" t="s">
        <v>11193</v>
      </c>
      <c r="L857" s="1" t="s">
        <v>855</v>
      </c>
      <c r="M857" s="1" t="s">
        <v>12048</v>
      </c>
      <c r="N857" s="1" t="s">
        <v>12865</v>
      </c>
      <c r="O857" s="1" t="s">
        <v>855</v>
      </c>
      <c r="P857" s="1" t="s">
        <v>12874</v>
      </c>
      <c r="Q857" s="1" t="s">
        <v>13103</v>
      </c>
      <c r="R857" s="1" t="s">
        <v>13678</v>
      </c>
      <c r="S857" s="1" t="s">
        <v>855</v>
      </c>
      <c r="T857" s="1"/>
      <c r="U857" s="1"/>
      <c r="V857" s="1" t="s">
        <v>13692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5867</v>
      </c>
      <c r="G858" s="1" t="s">
        <v>7454</v>
      </c>
      <c r="H858" s="1" t="s">
        <v>8850</v>
      </c>
      <c r="I858" s="1" t="s">
        <v>10391</v>
      </c>
      <c r="J858" s="1"/>
      <c r="K858" s="1" t="s">
        <v>11193</v>
      </c>
      <c r="L858" s="1" t="s">
        <v>856</v>
      </c>
      <c r="M858" s="1" t="s">
        <v>12049</v>
      </c>
      <c r="N858" s="1" t="s">
        <v>12865</v>
      </c>
      <c r="O858" s="1" t="s">
        <v>856</v>
      </c>
      <c r="P858" s="1" t="s">
        <v>12874</v>
      </c>
      <c r="Q858" s="1" t="s">
        <v>13104</v>
      </c>
      <c r="R858" s="1" t="s">
        <v>13678</v>
      </c>
      <c r="S858" s="1" t="s">
        <v>856</v>
      </c>
      <c r="T858" s="1"/>
      <c r="U858" s="1"/>
      <c r="V858" s="1" t="s">
        <v>13692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5868</v>
      </c>
      <c r="G859" s="1" t="s">
        <v>7455</v>
      </c>
      <c r="H859" s="1" t="s">
        <v>8850</v>
      </c>
      <c r="I859" s="1" t="s">
        <v>10392</v>
      </c>
      <c r="J859" s="1"/>
      <c r="K859" s="1" t="s">
        <v>11193</v>
      </c>
      <c r="L859" s="1" t="s">
        <v>857</v>
      </c>
      <c r="M859" s="1" t="s">
        <v>12050</v>
      </c>
      <c r="N859" s="1" t="s">
        <v>12865</v>
      </c>
      <c r="O859" s="1" t="s">
        <v>857</v>
      </c>
      <c r="P859" s="1" t="s">
        <v>12874</v>
      </c>
      <c r="Q859" s="1" t="s">
        <v>13104</v>
      </c>
      <c r="R859" s="1" t="s">
        <v>13678</v>
      </c>
      <c r="S859" s="1" t="s">
        <v>857</v>
      </c>
      <c r="T859" s="1"/>
      <c r="U859" s="1"/>
      <c r="V859" s="1" t="s">
        <v>13692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5869</v>
      </c>
      <c r="G860" s="1" t="s">
        <v>7456</v>
      </c>
      <c r="H860" s="1" t="s">
        <v>8851</v>
      </c>
      <c r="I860" s="1" t="s">
        <v>10393</v>
      </c>
      <c r="J860" s="1"/>
      <c r="K860" s="1" t="s">
        <v>11193</v>
      </c>
      <c r="L860" s="1" t="s">
        <v>858</v>
      </c>
      <c r="M860" s="1" t="s">
        <v>12051</v>
      </c>
      <c r="N860" s="1" t="s">
        <v>12865</v>
      </c>
      <c r="O860" s="1" t="s">
        <v>858</v>
      </c>
      <c r="P860" s="1" t="s">
        <v>12874</v>
      </c>
      <c r="Q860" s="1" t="s">
        <v>13105</v>
      </c>
      <c r="R860" s="1" t="s">
        <v>13678</v>
      </c>
      <c r="S860" s="1" t="s">
        <v>858</v>
      </c>
      <c r="T860" s="1"/>
      <c r="U860" s="1"/>
      <c r="V860" s="1" t="s">
        <v>13692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5870</v>
      </c>
      <c r="G861" s="1" t="s">
        <v>4244</v>
      </c>
      <c r="H861" s="1" t="s">
        <v>8852</v>
      </c>
      <c r="I861" s="1" t="s">
        <v>10394</v>
      </c>
      <c r="J861" s="1"/>
      <c r="K861" s="1" t="s">
        <v>11193</v>
      </c>
      <c r="L861" s="1" t="s">
        <v>859</v>
      </c>
      <c r="M861" s="1" t="s">
        <v>12052</v>
      </c>
      <c r="N861" s="1" t="s">
        <v>12865</v>
      </c>
      <c r="O861" s="1" t="s">
        <v>859</v>
      </c>
      <c r="P861" s="1" t="s">
        <v>12874</v>
      </c>
      <c r="Q861" s="1" t="s">
        <v>13106</v>
      </c>
      <c r="R861" s="1" t="s">
        <v>13678</v>
      </c>
      <c r="S861" s="1" t="s">
        <v>859</v>
      </c>
      <c r="T861" s="1"/>
      <c r="U861" s="1"/>
      <c r="V861" s="1" t="s">
        <v>13692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5871</v>
      </c>
      <c r="G862" s="1" t="s">
        <v>7457</v>
      </c>
      <c r="H862" s="1" t="s">
        <v>8853</v>
      </c>
      <c r="I862" s="1" t="s">
        <v>10395</v>
      </c>
      <c r="J862" s="1"/>
      <c r="K862" s="1" t="s">
        <v>11193</v>
      </c>
      <c r="L862" s="1" t="s">
        <v>860</v>
      </c>
      <c r="M862" s="1" t="s">
        <v>12053</v>
      </c>
      <c r="N862" s="1" t="s">
        <v>12865</v>
      </c>
      <c r="O862" s="1" t="s">
        <v>860</v>
      </c>
      <c r="P862" s="1" t="s">
        <v>12874</v>
      </c>
      <c r="Q862" s="1" t="s">
        <v>13107</v>
      </c>
      <c r="R862" s="1" t="s">
        <v>13678</v>
      </c>
      <c r="S862" s="1" t="s">
        <v>860</v>
      </c>
      <c r="T862" s="1"/>
      <c r="U862" s="1"/>
      <c r="V862" s="1" t="s">
        <v>13692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4258</v>
      </c>
      <c r="G863" s="1" t="s">
        <v>7458</v>
      </c>
      <c r="H863" s="1" t="s">
        <v>8854</v>
      </c>
      <c r="I863" s="1" t="s">
        <v>10396</v>
      </c>
      <c r="J863" s="1"/>
      <c r="K863" s="1" t="s">
        <v>11193</v>
      </c>
      <c r="L863" s="1" t="s">
        <v>861</v>
      </c>
      <c r="M863" s="1" t="s">
        <v>12054</v>
      </c>
      <c r="N863" s="1" t="s">
        <v>12865</v>
      </c>
      <c r="O863" s="1" t="s">
        <v>861</v>
      </c>
      <c r="P863" s="1" t="s">
        <v>12874</v>
      </c>
      <c r="Q863" s="1" t="s">
        <v>13108</v>
      </c>
      <c r="R863" s="1" t="s">
        <v>13678</v>
      </c>
      <c r="S863" s="1" t="s">
        <v>861</v>
      </c>
      <c r="T863" s="1"/>
      <c r="U863" s="1"/>
      <c r="V863" s="1" t="s">
        <v>13692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5872</v>
      </c>
      <c r="G864" s="1" t="s">
        <v>7459</v>
      </c>
      <c r="H864" s="1" t="s">
        <v>8854</v>
      </c>
      <c r="I864" s="1" t="s">
        <v>10397</v>
      </c>
      <c r="J864" s="1"/>
      <c r="K864" s="1" t="s">
        <v>11193</v>
      </c>
      <c r="L864" s="1" t="s">
        <v>862</v>
      </c>
      <c r="M864" s="1" t="s">
        <v>12055</v>
      </c>
      <c r="N864" s="1" t="s">
        <v>12865</v>
      </c>
      <c r="O864" s="1" t="s">
        <v>862</v>
      </c>
      <c r="P864" s="1" t="s">
        <v>12874</v>
      </c>
      <c r="Q864" s="1" t="s">
        <v>13108</v>
      </c>
      <c r="R864" s="1" t="s">
        <v>13678</v>
      </c>
      <c r="S864" s="1" t="s">
        <v>862</v>
      </c>
      <c r="T864" s="1"/>
      <c r="U864" s="1"/>
      <c r="V864" s="1" t="s">
        <v>13692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5873</v>
      </c>
      <c r="G865" s="1" t="s">
        <v>7460</v>
      </c>
      <c r="H865" s="1" t="s">
        <v>8855</v>
      </c>
      <c r="I865" s="1" t="s">
        <v>10398</v>
      </c>
      <c r="J865" s="1"/>
      <c r="K865" s="1" t="s">
        <v>11193</v>
      </c>
      <c r="L865" s="1" t="s">
        <v>863</v>
      </c>
      <c r="M865" s="1" t="s">
        <v>12056</v>
      </c>
      <c r="N865" s="1" t="s">
        <v>12865</v>
      </c>
      <c r="O865" s="1" t="s">
        <v>863</v>
      </c>
      <c r="P865" s="1" t="s">
        <v>12874</v>
      </c>
      <c r="Q865" s="1" t="s">
        <v>13109</v>
      </c>
      <c r="R865" s="1" t="s">
        <v>13678</v>
      </c>
      <c r="S865" s="1" t="s">
        <v>863</v>
      </c>
      <c r="T865" s="1"/>
      <c r="U865" s="1"/>
      <c r="V865" s="1" t="s">
        <v>13692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5874</v>
      </c>
      <c r="G866" s="1" t="s">
        <v>7461</v>
      </c>
      <c r="H866" s="1" t="s">
        <v>8856</v>
      </c>
      <c r="I866" s="1" t="s">
        <v>10399</v>
      </c>
      <c r="J866" s="1"/>
      <c r="K866" s="1" t="s">
        <v>11193</v>
      </c>
      <c r="L866" s="1" t="s">
        <v>864</v>
      </c>
      <c r="M866" s="1" t="s">
        <v>12057</v>
      </c>
      <c r="N866" s="1" t="s">
        <v>12865</v>
      </c>
      <c r="O866" s="1" t="s">
        <v>864</v>
      </c>
      <c r="P866" s="1" t="s">
        <v>12874</v>
      </c>
      <c r="Q866" s="1" t="s">
        <v>13110</v>
      </c>
      <c r="R866" s="1" t="s">
        <v>13678</v>
      </c>
      <c r="S866" s="1" t="s">
        <v>864</v>
      </c>
      <c r="T866" s="1"/>
      <c r="U866" s="1"/>
      <c r="V866" s="1" t="s">
        <v>13692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5875</v>
      </c>
      <c r="G867" s="1" t="s">
        <v>7462</v>
      </c>
      <c r="H867" s="1" t="s">
        <v>5875</v>
      </c>
      <c r="I867" s="1" t="s">
        <v>10400</v>
      </c>
      <c r="J867" s="1"/>
      <c r="K867" s="1" t="s">
        <v>11193</v>
      </c>
      <c r="L867" s="1" t="s">
        <v>865</v>
      </c>
      <c r="M867" s="1" t="s">
        <v>12058</v>
      </c>
      <c r="N867" s="1" t="s">
        <v>12865</v>
      </c>
      <c r="O867" s="1" t="s">
        <v>865</v>
      </c>
      <c r="P867" s="1" t="s">
        <v>12874</v>
      </c>
      <c r="Q867" s="1" t="s">
        <v>13111</v>
      </c>
      <c r="R867" s="1" t="s">
        <v>13678</v>
      </c>
      <c r="S867" s="1" t="s">
        <v>865</v>
      </c>
      <c r="T867" s="1"/>
      <c r="U867" s="1"/>
      <c r="V867" s="1" t="s">
        <v>13692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5876</v>
      </c>
      <c r="G868" s="1" t="s">
        <v>7463</v>
      </c>
      <c r="H868" s="1" t="s">
        <v>8857</v>
      </c>
      <c r="I868" s="1" t="s">
        <v>10401</v>
      </c>
      <c r="J868" s="1"/>
      <c r="K868" s="1" t="s">
        <v>11193</v>
      </c>
      <c r="L868" s="1" t="s">
        <v>866</v>
      </c>
      <c r="M868" s="1" t="s">
        <v>12059</v>
      </c>
      <c r="N868" s="1" t="s">
        <v>12865</v>
      </c>
      <c r="O868" s="1" t="s">
        <v>866</v>
      </c>
      <c r="P868" s="1" t="s">
        <v>12874</v>
      </c>
      <c r="Q868" s="1" t="s">
        <v>13112</v>
      </c>
      <c r="R868" s="1" t="s">
        <v>13678</v>
      </c>
      <c r="S868" s="1" t="s">
        <v>866</v>
      </c>
      <c r="T868" s="1"/>
      <c r="U868" s="1"/>
      <c r="V868" s="1" t="s">
        <v>13692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5877</v>
      </c>
      <c r="G869" s="1" t="s">
        <v>7464</v>
      </c>
      <c r="H869" s="1" t="s">
        <v>8858</v>
      </c>
      <c r="I869" s="1" t="s">
        <v>10402</v>
      </c>
      <c r="J869" s="1"/>
      <c r="K869" s="1" t="s">
        <v>11193</v>
      </c>
      <c r="L869" s="1" t="s">
        <v>867</v>
      </c>
      <c r="M869" s="1" t="s">
        <v>12060</v>
      </c>
      <c r="N869" s="1" t="s">
        <v>12865</v>
      </c>
      <c r="O869" s="1" t="s">
        <v>867</v>
      </c>
      <c r="P869" s="1" t="s">
        <v>12874</v>
      </c>
      <c r="Q869" s="1" t="s">
        <v>13113</v>
      </c>
      <c r="R869" s="1" t="s">
        <v>13678</v>
      </c>
      <c r="S869" s="1" t="s">
        <v>867</v>
      </c>
      <c r="T869" s="1"/>
      <c r="U869" s="1"/>
      <c r="V869" s="1" t="s">
        <v>13692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5878</v>
      </c>
      <c r="G870" s="1" t="s">
        <v>7465</v>
      </c>
      <c r="H870" s="1" t="s">
        <v>8859</v>
      </c>
      <c r="I870" s="1" t="s">
        <v>10403</v>
      </c>
      <c r="J870" s="1"/>
      <c r="K870" s="1" t="s">
        <v>11193</v>
      </c>
      <c r="L870" s="1" t="s">
        <v>868</v>
      </c>
      <c r="M870" s="1" t="s">
        <v>12061</v>
      </c>
      <c r="N870" s="1" t="s">
        <v>12865</v>
      </c>
      <c r="O870" s="1" t="s">
        <v>868</v>
      </c>
      <c r="P870" s="1" t="s">
        <v>12874</v>
      </c>
      <c r="Q870" s="1" t="s">
        <v>13114</v>
      </c>
      <c r="R870" s="1" t="s">
        <v>13678</v>
      </c>
      <c r="S870" s="1" t="s">
        <v>868</v>
      </c>
      <c r="T870" s="1"/>
      <c r="U870" s="1"/>
      <c r="V870" s="1" t="s">
        <v>13692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5879</v>
      </c>
      <c r="G871" s="1" t="s">
        <v>7466</v>
      </c>
      <c r="H871" s="1" t="s">
        <v>4254</v>
      </c>
      <c r="I871" s="1" t="s">
        <v>10404</v>
      </c>
      <c r="J871" s="1"/>
      <c r="K871" s="1" t="s">
        <v>11193</v>
      </c>
      <c r="L871" s="1" t="s">
        <v>869</v>
      </c>
      <c r="M871" s="1" t="s">
        <v>12062</v>
      </c>
      <c r="N871" s="1" t="s">
        <v>12865</v>
      </c>
      <c r="O871" s="1" t="s">
        <v>869</v>
      </c>
      <c r="P871" s="1" t="s">
        <v>12874</v>
      </c>
      <c r="Q871" s="1" t="s">
        <v>13115</v>
      </c>
      <c r="R871" s="1" t="s">
        <v>13678</v>
      </c>
      <c r="S871" s="1" t="s">
        <v>869</v>
      </c>
      <c r="T871" s="1"/>
      <c r="U871" s="1"/>
      <c r="V871" s="1" t="s">
        <v>13692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5880</v>
      </c>
      <c r="G872" s="1" t="s">
        <v>7467</v>
      </c>
      <c r="H872" s="1" t="s">
        <v>8860</v>
      </c>
      <c r="I872" s="1" t="s">
        <v>10405</v>
      </c>
      <c r="J872" s="1"/>
      <c r="K872" s="1" t="s">
        <v>11193</v>
      </c>
      <c r="L872" s="1" t="s">
        <v>870</v>
      </c>
      <c r="M872" s="1" t="s">
        <v>12063</v>
      </c>
      <c r="N872" s="1" t="s">
        <v>12865</v>
      </c>
      <c r="O872" s="1" t="s">
        <v>870</v>
      </c>
      <c r="P872" s="1" t="s">
        <v>12874</v>
      </c>
      <c r="Q872" s="1" t="s">
        <v>13116</v>
      </c>
      <c r="R872" s="1" t="s">
        <v>13678</v>
      </c>
      <c r="S872" s="1" t="s">
        <v>870</v>
      </c>
      <c r="T872" s="1"/>
      <c r="U872" s="1"/>
      <c r="V872" s="1" t="s">
        <v>13692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5881</v>
      </c>
      <c r="G873" s="1" t="s">
        <v>7468</v>
      </c>
      <c r="H873" s="1" t="s">
        <v>8860</v>
      </c>
      <c r="I873" s="1" t="s">
        <v>10406</v>
      </c>
      <c r="J873" s="1"/>
      <c r="K873" s="1" t="s">
        <v>11193</v>
      </c>
      <c r="L873" s="1" t="s">
        <v>871</v>
      </c>
      <c r="M873" s="1" t="s">
        <v>12064</v>
      </c>
      <c r="N873" s="1" t="s">
        <v>12865</v>
      </c>
      <c r="O873" s="1" t="s">
        <v>871</v>
      </c>
      <c r="P873" s="1" t="s">
        <v>12874</v>
      </c>
      <c r="Q873" s="1" t="s">
        <v>13116</v>
      </c>
      <c r="R873" s="1" t="s">
        <v>13678</v>
      </c>
      <c r="S873" s="1" t="s">
        <v>871</v>
      </c>
      <c r="T873" s="1"/>
      <c r="U873" s="1"/>
      <c r="V873" s="1" t="s">
        <v>13692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5882</v>
      </c>
      <c r="G874" s="1" t="s">
        <v>7469</v>
      </c>
      <c r="H874" s="1" t="s">
        <v>4257</v>
      </c>
      <c r="I874" s="1" t="s">
        <v>10407</v>
      </c>
      <c r="J874" s="1"/>
      <c r="K874" s="1" t="s">
        <v>11193</v>
      </c>
      <c r="L874" s="1" t="s">
        <v>872</v>
      </c>
      <c r="M874" s="1" t="s">
        <v>12065</v>
      </c>
      <c r="N874" s="1" t="s">
        <v>12865</v>
      </c>
      <c r="O874" s="1" t="s">
        <v>872</v>
      </c>
      <c r="P874" s="1" t="s">
        <v>12874</v>
      </c>
      <c r="Q874" s="1" t="s">
        <v>13117</v>
      </c>
      <c r="R874" s="1" t="s">
        <v>13678</v>
      </c>
      <c r="S874" s="1" t="s">
        <v>872</v>
      </c>
      <c r="T874" s="1"/>
      <c r="U874" s="1"/>
      <c r="V874" s="1" t="s">
        <v>13692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5883</v>
      </c>
      <c r="G875" s="1" t="s">
        <v>7470</v>
      </c>
      <c r="H875" s="1" t="s">
        <v>8854</v>
      </c>
      <c r="I875" s="1" t="s">
        <v>10408</v>
      </c>
      <c r="J875" s="1"/>
      <c r="K875" s="1" t="s">
        <v>11193</v>
      </c>
      <c r="L875" s="1" t="s">
        <v>873</v>
      </c>
      <c r="M875" s="1" t="s">
        <v>12066</v>
      </c>
      <c r="N875" s="1" t="s">
        <v>12865</v>
      </c>
      <c r="O875" s="1" t="s">
        <v>873</v>
      </c>
      <c r="P875" s="1" t="s">
        <v>12874</v>
      </c>
      <c r="Q875" s="1" t="s">
        <v>13108</v>
      </c>
      <c r="R875" s="1" t="s">
        <v>13678</v>
      </c>
      <c r="S875" s="1" t="s">
        <v>873</v>
      </c>
      <c r="T875" s="1"/>
      <c r="U875" s="1"/>
      <c r="V875" s="1" t="s">
        <v>13692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5884</v>
      </c>
      <c r="G876" s="1" t="s">
        <v>7471</v>
      </c>
      <c r="H876" s="1" t="s">
        <v>8861</v>
      </c>
      <c r="I876" s="1" t="s">
        <v>10409</v>
      </c>
      <c r="J876" s="1"/>
      <c r="K876" s="1" t="s">
        <v>11193</v>
      </c>
      <c r="L876" s="1" t="s">
        <v>874</v>
      </c>
      <c r="M876" s="1" t="s">
        <v>12067</v>
      </c>
      <c r="N876" s="1" t="s">
        <v>12865</v>
      </c>
      <c r="O876" s="1" t="s">
        <v>874</v>
      </c>
      <c r="P876" s="1" t="s">
        <v>12874</v>
      </c>
      <c r="Q876" s="1" t="s">
        <v>13118</v>
      </c>
      <c r="R876" s="1" t="s">
        <v>13678</v>
      </c>
      <c r="S876" s="1" t="s">
        <v>874</v>
      </c>
      <c r="T876" s="1"/>
      <c r="U876" s="1"/>
      <c r="V876" s="1" t="s">
        <v>13692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5885</v>
      </c>
      <c r="G877" s="1" t="s">
        <v>7472</v>
      </c>
      <c r="H877" s="1" t="s">
        <v>8862</v>
      </c>
      <c r="I877" s="1" t="s">
        <v>10410</v>
      </c>
      <c r="J877" s="1"/>
      <c r="K877" s="1" t="s">
        <v>11193</v>
      </c>
      <c r="L877" s="1" t="s">
        <v>875</v>
      </c>
      <c r="M877" s="1" t="s">
        <v>12068</v>
      </c>
      <c r="N877" s="1" t="s">
        <v>12865</v>
      </c>
      <c r="O877" s="1" t="s">
        <v>875</v>
      </c>
      <c r="P877" s="1" t="s">
        <v>12874</v>
      </c>
      <c r="Q877" s="1" t="s">
        <v>13119</v>
      </c>
      <c r="R877" s="1" t="s">
        <v>13678</v>
      </c>
      <c r="S877" s="1" t="s">
        <v>875</v>
      </c>
      <c r="T877" s="1"/>
      <c r="U877" s="1"/>
      <c r="V877" s="1" t="s">
        <v>13692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5886</v>
      </c>
      <c r="G878" s="1" t="s">
        <v>7473</v>
      </c>
      <c r="H878" s="1" t="s">
        <v>8863</v>
      </c>
      <c r="I878" s="1" t="s">
        <v>10411</v>
      </c>
      <c r="J878" s="1"/>
      <c r="K878" s="1" t="s">
        <v>11193</v>
      </c>
      <c r="L878" s="1" t="s">
        <v>876</v>
      </c>
      <c r="M878" s="1" t="s">
        <v>12069</v>
      </c>
      <c r="N878" s="1" t="s">
        <v>12865</v>
      </c>
      <c r="O878" s="1" t="s">
        <v>876</v>
      </c>
      <c r="P878" s="1" t="s">
        <v>12874</v>
      </c>
      <c r="Q878" s="1" t="s">
        <v>13120</v>
      </c>
      <c r="R878" s="1" t="s">
        <v>13678</v>
      </c>
      <c r="S878" s="1" t="s">
        <v>876</v>
      </c>
      <c r="T878" s="1"/>
      <c r="U878" s="1"/>
      <c r="V878" s="1" t="s">
        <v>13692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5887</v>
      </c>
      <c r="G879" s="1" t="s">
        <v>7474</v>
      </c>
      <c r="H879" s="1" t="s">
        <v>8864</v>
      </c>
      <c r="I879" s="1" t="s">
        <v>10412</v>
      </c>
      <c r="J879" s="1"/>
      <c r="K879" s="1" t="s">
        <v>11193</v>
      </c>
      <c r="L879" s="1" t="s">
        <v>877</v>
      </c>
      <c r="M879" s="1" t="s">
        <v>12070</v>
      </c>
      <c r="N879" s="1" t="s">
        <v>12865</v>
      </c>
      <c r="O879" s="1" t="s">
        <v>877</v>
      </c>
      <c r="P879" s="1" t="s">
        <v>12874</v>
      </c>
      <c r="Q879" s="1" t="s">
        <v>13121</v>
      </c>
      <c r="R879" s="1" t="s">
        <v>13678</v>
      </c>
      <c r="S879" s="1" t="s">
        <v>877</v>
      </c>
      <c r="T879" s="1"/>
      <c r="U879" s="1"/>
      <c r="V879" s="1" t="s">
        <v>13692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5888</v>
      </c>
      <c r="G880" s="1" t="s">
        <v>7475</v>
      </c>
      <c r="H880" s="1" t="s">
        <v>8865</v>
      </c>
      <c r="I880" s="1" t="s">
        <v>10413</v>
      </c>
      <c r="J880" s="1"/>
      <c r="K880" s="1" t="s">
        <v>11193</v>
      </c>
      <c r="L880" s="1" t="s">
        <v>878</v>
      </c>
      <c r="M880" s="1" t="s">
        <v>12071</v>
      </c>
      <c r="N880" s="1" t="s">
        <v>12865</v>
      </c>
      <c r="O880" s="1" t="s">
        <v>878</v>
      </c>
      <c r="P880" s="1" t="s">
        <v>12874</v>
      </c>
      <c r="Q880" s="1" t="s">
        <v>13122</v>
      </c>
      <c r="R880" s="1" t="s">
        <v>13678</v>
      </c>
      <c r="S880" s="1" t="s">
        <v>878</v>
      </c>
      <c r="T880" s="1"/>
      <c r="U880" s="1"/>
      <c r="V880" s="1" t="s">
        <v>13692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5889</v>
      </c>
      <c r="G881" s="1" t="s">
        <v>7476</v>
      </c>
      <c r="H881" s="1" t="s">
        <v>8866</v>
      </c>
      <c r="I881" s="1" t="s">
        <v>10414</v>
      </c>
      <c r="J881" s="1"/>
      <c r="K881" s="1" t="s">
        <v>11193</v>
      </c>
      <c r="L881" s="1" t="s">
        <v>879</v>
      </c>
      <c r="M881" s="1" t="s">
        <v>12072</v>
      </c>
      <c r="N881" s="1" t="s">
        <v>12865</v>
      </c>
      <c r="O881" s="1" t="s">
        <v>879</v>
      </c>
      <c r="P881" s="1" t="s">
        <v>12874</v>
      </c>
      <c r="Q881" s="1" t="s">
        <v>13123</v>
      </c>
      <c r="R881" s="1" t="s">
        <v>13678</v>
      </c>
      <c r="S881" s="1" t="s">
        <v>879</v>
      </c>
      <c r="T881" s="1"/>
      <c r="U881" s="1"/>
      <c r="V881" s="1" t="s">
        <v>13692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5890</v>
      </c>
      <c r="G882" s="1" t="s">
        <v>7477</v>
      </c>
      <c r="H882" s="1" t="s">
        <v>8867</v>
      </c>
      <c r="I882" s="1" t="s">
        <v>10415</v>
      </c>
      <c r="J882" s="1"/>
      <c r="K882" s="1" t="s">
        <v>11193</v>
      </c>
      <c r="L882" s="1" t="s">
        <v>880</v>
      </c>
      <c r="M882" s="1" t="s">
        <v>12073</v>
      </c>
      <c r="N882" s="1" t="s">
        <v>12865</v>
      </c>
      <c r="O882" s="1" t="s">
        <v>880</v>
      </c>
      <c r="P882" s="1" t="s">
        <v>12874</v>
      </c>
      <c r="Q882" s="1" t="s">
        <v>13124</v>
      </c>
      <c r="R882" s="1" t="s">
        <v>13678</v>
      </c>
      <c r="S882" s="1" t="s">
        <v>880</v>
      </c>
      <c r="T882" s="1"/>
      <c r="U882" s="1"/>
      <c r="V882" s="1" t="s">
        <v>13692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5891</v>
      </c>
      <c r="G883" s="1" t="s">
        <v>7478</v>
      </c>
      <c r="H883" s="1" t="s">
        <v>5891</v>
      </c>
      <c r="I883" s="1" t="s">
        <v>10416</v>
      </c>
      <c r="J883" s="1"/>
      <c r="K883" s="1" t="s">
        <v>11193</v>
      </c>
      <c r="L883" s="1" t="s">
        <v>881</v>
      </c>
      <c r="M883" s="1" t="s">
        <v>12074</v>
      </c>
      <c r="N883" s="1" t="s">
        <v>12865</v>
      </c>
      <c r="O883" s="1" t="s">
        <v>881</v>
      </c>
      <c r="P883" s="1" t="s">
        <v>12874</v>
      </c>
      <c r="Q883" s="1" t="s">
        <v>13125</v>
      </c>
      <c r="R883" s="1" t="s">
        <v>13678</v>
      </c>
      <c r="S883" s="1" t="s">
        <v>881</v>
      </c>
      <c r="T883" s="1"/>
      <c r="U883" s="1"/>
      <c r="V883" s="1" t="s">
        <v>13692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5892</v>
      </c>
      <c r="G884" s="1" t="s">
        <v>7479</v>
      </c>
      <c r="H884" s="1" t="s">
        <v>8868</v>
      </c>
      <c r="I884" s="1" t="s">
        <v>10417</v>
      </c>
      <c r="J884" s="1"/>
      <c r="K884" s="1" t="s">
        <v>11193</v>
      </c>
      <c r="L884" s="1" t="s">
        <v>882</v>
      </c>
      <c r="M884" s="1" t="s">
        <v>12075</v>
      </c>
      <c r="N884" s="1" t="s">
        <v>12865</v>
      </c>
      <c r="O884" s="1" t="s">
        <v>882</v>
      </c>
      <c r="P884" s="1" t="s">
        <v>12874</v>
      </c>
      <c r="Q884" s="1" t="s">
        <v>13126</v>
      </c>
      <c r="R884" s="1" t="s">
        <v>13678</v>
      </c>
      <c r="S884" s="1" t="s">
        <v>882</v>
      </c>
      <c r="T884" s="1"/>
      <c r="U884" s="1"/>
      <c r="V884" s="1" t="s">
        <v>13692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5893</v>
      </c>
      <c r="G885" s="1" t="s">
        <v>7480</v>
      </c>
      <c r="H885" s="1" t="s">
        <v>5893</v>
      </c>
      <c r="I885" s="1" t="s">
        <v>10418</v>
      </c>
      <c r="J885" s="1"/>
      <c r="K885" s="1" t="s">
        <v>11193</v>
      </c>
      <c r="L885" s="1" t="s">
        <v>883</v>
      </c>
      <c r="M885" s="1" t="s">
        <v>12076</v>
      </c>
      <c r="N885" s="1" t="s">
        <v>12865</v>
      </c>
      <c r="O885" s="1" t="s">
        <v>883</v>
      </c>
      <c r="P885" s="1" t="s">
        <v>12874</v>
      </c>
      <c r="Q885" s="1" t="s">
        <v>13127</v>
      </c>
      <c r="R885" s="1" t="s">
        <v>13678</v>
      </c>
      <c r="S885" s="1" t="s">
        <v>883</v>
      </c>
      <c r="T885" s="1"/>
      <c r="U885" s="1"/>
      <c r="V885" s="1" t="s">
        <v>13692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5894</v>
      </c>
      <c r="G886" s="1" t="s">
        <v>7481</v>
      </c>
      <c r="H886" s="1" t="s">
        <v>8869</v>
      </c>
      <c r="I886" s="1" t="s">
        <v>10419</v>
      </c>
      <c r="J886" s="1"/>
      <c r="K886" s="1" t="s">
        <v>11193</v>
      </c>
      <c r="L886" s="1" t="s">
        <v>884</v>
      </c>
      <c r="M886" s="1" t="s">
        <v>12077</v>
      </c>
      <c r="N886" s="1" t="s">
        <v>12865</v>
      </c>
      <c r="O886" s="1" t="s">
        <v>884</v>
      </c>
      <c r="P886" s="1" t="s">
        <v>12874</v>
      </c>
      <c r="Q886" s="1" t="s">
        <v>13128</v>
      </c>
      <c r="R886" s="1" t="s">
        <v>13678</v>
      </c>
      <c r="S886" s="1" t="s">
        <v>884</v>
      </c>
      <c r="T886" s="1"/>
      <c r="U886" s="1"/>
      <c r="V886" s="1" t="s">
        <v>13692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4270</v>
      </c>
      <c r="G887" s="1" t="s">
        <v>7482</v>
      </c>
      <c r="H887" s="1" t="s">
        <v>8870</v>
      </c>
      <c r="I887" s="1" t="s">
        <v>10420</v>
      </c>
      <c r="J887" s="1"/>
      <c r="K887" s="1" t="s">
        <v>11193</v>
      </c>
      <c r="L887" s="1" t="s">
        <v>885</v>
      </c>
      <c r="M887" s="1" t="s">
        <v>12078</v>
      </c>
      <c r="N887" s="1" t="s">
        <v>12865</v>
      </c>
      <c r="O887" s="1" t="s">
        <v>885</v>
      </c>
      <c r="P887" s="1" t="s">
        <v>12874</v>
      </c>
      <c r="Q887" s="1" t="s">
        <v>13129</v>
      </c>
      <c r="R887" s="1" t="s">
        <v>13678</v>
      </c>
      <c r="S887" s="1" t="s">
        <v>885</v>
      </c>
      <c r="T887" s="1"/>
      <c r="U887" s="1"/>
      <c r="V887" s="1" t="s">
        <v>13692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5895</v>
      </c>
      <c r="G888" s="1" t="s">
        <v>7483</v>
      </c>
      <c r="H888" s="1" t="s">
        <v>8871</v>
      </c>
      <c r="I888" s="1" t="s">
        <v>10421</v>
      </c>
      <c r="J888" s="1"/>
      <c r="K888" s="1" t="s">
        <v>11193</v>
      </c>
      <c r="L888" s="1" t="s">
        <v>886</v>
      </c>
      <c r="M888" s="1" t="s">
        <v>12079</v>
      </c>
      <c r="N888" s="1" t="s">
        <v>12865</v>
      </c>
      <c r="O888" s="1" t="s">
        <v>886</v>
      </c>
      <c r="P888" s="1" t="s">
        <v>12874</v>
      </c>
      <c r="Q888" s="1" t="s">
        <v>13130</v>
      </c>
      <c r="R888" s="1" t="s">
        <v>13678</v>
      </c>
      <c r="S888" s="1" t="s">
        <v>886</v>
      </c>
      <c r="T888" s="1"/>
      <c r="U888" s="1"/>
      <c r="V888" s="1" t="s">
        <v>13692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5896</v>
      </c>
      <c r="G889" s="1" t="s">
        <v>7484</v>
      </c>
      <c r="H889" s="1" t="s">
        <v>8872</v>
      </c>
      <c r="I889" s="1" t="s">
        <v>10422</v>
      </c>
      <c r="J889" s="1"/>
      <c r="K889" s="1" t="s">
        <v>11193</v>
      </c>
      <c r="L889" s="1" t="s">
        <v>887</v>
      </c>
      <c r="M889" s="1" t="s">
        <v>12080</v>
      </c>
      <c r="N889" s="1" t="s">
        <v>12865</v>
      </c>
      <c r="O889" s="1" t="s">
        <v>887</v>
      </c>
      <c r="P889" s="1" t="s">
        <v>12874</v>
      </c>
      <c r="Q889" s="1" t="s">
        <v>13131</v>
      </c>
      <c r="R889" s="1" t="s">
        <v>13678</v>
      </c>
      <c r="S889" s="1" t="s">
        <v>887</v>
      </c>
      <c r="T889" s="1"/>
      <c r="U889" s="1"/>
      <c r="V889" s="1" t="s">
        <v>13692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5897</v>
      </c>
      <c r="G890" s="1" t="s">
        <v>7485</v>
      </c>
      <c r="H890" s="1" t="s">
        <v>8873</v>
      </c>
      <c r="I890" s="1" t="s">
        <v>10423</v>
      </c>
      <c r="J890" s="1"/>
      <c r="K890" s="1" t="s">
        <v>11193</v>
      </c>
      <c r="L890" s="1" t="s">
        <v>888</v>
      </c>
      <c r="M890" s="1" t="s">
        <v>12081</v>
      </c>
      <c r="N890" s="1" t="s">
        <v>12865</v>
      </c>
      <c r="O890" s="1" t="s">
        <v>888</v>
      </c>
      <c r="P890" s="1" t="s">
        <v>12874</v>
      </c>
      <c r="Q890" s="1" t="s">
        <v>13132</v>
      </c>
      <c r="R890" s="1" t="s">
        <v>13678</v>
      </c>
      <c r="S890" s="1" t="s">
        <v>888</v>
      </c>
      <c r="T890" s="1"/>
      <c r="U890" s="1"/>
      <c r="V890" s="1" t="s">
        <v>13692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5898</v>
      </c>
      <c r="G891" s="1" t="s">
        <v>7486</v>
      </c>
      <c r="H891" s="1" t="s">
        <v>4254</v>
      </c>
      <c r="I891" s="1" t="s">
        <v>10424</v>
      </c>
      <c r="J891" s="1"/>
      <c r="K891" s="1" t="s">
        <v>11193</v>
      </c>
      <c r="L891" s="1" t="s">
        <v>889</v>
      </c>
      <c r="M891" s="1" t="s">
        <v>12082</v>
      </c>
      <c r="N891" s="1" t="s">
        <v>12865</v>
      </c>
      <c r="O891" s="1" t="s">
        <v>889</v>
      </c>
      <c r="P891" s="1" t="s">
        <v>12874</v>
      </c>
      <c r="Q891" s="1" t="s">
        <v>13115</v>
      </c>
      <c r="R891" s="1" t="s">
        <v>13678</v>
      </c>
      <c r="S891" s="1" t="s">
        <v>889</v>
      </c>
      <c r="T891" s="1"/>
      <c r="U891" s="1"/>
      <c r="V891" s="1" t="s">
        <v>13692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5899</v>
      </c>
      <c r="G892" s="1" t="s">
        <v>7487</v>
      </c>
      <c r="H892" s="1" t="s">
        <v>8859</v>
      </c>
      <c r="I892" s="1" t="s">
        <v>10425</v>
      </c>
      <c r="J892" s="1"/>
      <c r="K892" s="1" t="s">
        <v>11193</v>
      </c>
      <c r="L892" s="1" t="s">
        <v>890</v>
      </c>
      <c r="M892" s="1" t="s">
        <v>12083</v>
      </c>
      <c r="N892" s="1" t="s">
        <v>12865</v>
      </c>
      <c r="O892" s="1" t="s">
        <v>890</v>
      </c>
      <c r="P892" s="1" t="s">
        <v>12874</v>
      </c>
      <c r="Q892" s="1" t="s">
        <v>13114</v>
      </c>
      <c r="R892" s="1" t="s">
        <v>13678</v>
      </c>
      <c r="S892" s="1" t="s">
        <v>890</v>
      </c>
      <c r="T892" s="1"/>
      <c r="U892" s="1"/>
      <c r="V892" s="1" t="s">
        <v>13692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5900</v>
      </c>
      <c r="G893" s="1" t="s">
        <v>7488</v>
      </c>
      <c r="H893" s="1" t="s">
        <v>8874</v>
      </c>
      <c r="I893" s="1" t="s">
        <v>10426</v>
      </c>
      <c r="J893" s="1"/>
      <c r="K893" s="1" t="s">
        <v>11193</v>
      </c>
      <c r="L893" s="1" t="s">
        <v>891</v>
      </c>
      <c r="M893" s="1" t="s">
        <v>12084</v>
      </c>
      <c r="N893" s="1" t="s">
        <v>12865</v>
      </c>
      <c r="O893" s="1" t="s">
        <v>891</v>
      </c>
      <c r="P893" s="1" t="s">
        <v>12874</v>
      </c>
      <c r="Q893" s="1" t="s">
        <v>13133</v>
      </c>
      <c r="R893" s="1" t="s">
        <v>13678</v>
      </c>
      <c r="S893" s="1" t="s">
        <v>891</v>
      </c>
      <c r="T893" s="1"/>
      <c r="U893" s="1"/>
      <c r="V893" s="1" t="s">
        <v>13692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5901</v>
      </c>
      <c r="G894" s="1" t="s">
        <v>7489</v>
      </c>
      <c r="H894" s="1" t="s">
        <v>8875</v>
      </c>
      <c r="I894" s="1" t="s">
        <v>10427</v>
      </c>
      <c r="J894" s="1"/>
      <c r="K894" s="1" t="s">
        <v>11193</v>
      </c>
      <c r="L894" s="1" t="s">
        <v>892</v>
      </c>
      <c r="M894" s="1" t="s">
        <v>12085</v>
      </c>
      <c r="N894" s="1" t="s">
        <v>12865</v>
      </c>
      <c r="O894" s="1" t="s">
        <v>892</v>
      </c>
      <c r="P894" s="1" t="s">
        <v>12874</v>
      </c>
      <c r="Q894" s="1" t="s">
        <v>13134</v>
      </c>
      <c r="R894" s="1" t="s">
        <v>13678</v>
      </c>
      <c r="S894" s="1" t="s">
        <v>892</v>
      </c>
      <c r="T894" s="1"/>
      <c r="U894" s="1"/>
      <c r="V894" s="1" t="s">
        <v>13692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5902</v>
      </c>
      <c r="G895" s="1" t="s">
        <v>4278</v>
      </c>
      <c r="H895" s="1" t="s">
        <v>8872</v>
      </c>
      <c r="I895" s="1" t="s">
        <v>10428</v>
      </c>
      <c r="J895" s="1"/>
      <c r="K895" s="1" t="s">
        <v>11193</v>
      </c>
      <c r="L895" s="1" t="s">
        <v>893</v>
      </c>
      <c r="M895" s="1" t="s">
        <v>12086</v>
      </c>
      <c r="N895" s="1" t="s">
        <v>12865</v>
      </c>
      <c r="O895" s="1" t="s">
        <v>893</v>
      </c>
      <c r="P895" s="1" t="s">
        <v>12874</v>
      </c>
      <c r="Q895" s="1" t="s">
        <v>13131</v>
      </c>
      <c r="R895" s="1" t="s">
        <v>13678</v>
      </c>
      <c r="S895" s="1" t="s">
        <v>893</v>
      </c>
      <c r="T895" s="1"/>
      <c r="U895" s="1"/>
      <c r="V895" s="1" t="s">
        <v>13692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5903</v>
      </c>
      <c r="G896" s="1" t="s">
        <v>7490</v>
      </c>
      <c r="H896" s="1" t="s">
        <v>8872</v>
      </c>
      <c r="I896" s="1" t="s">
        <v>10429</v>
      </c>
      <c r="J896" s="1"/>
      <c r="K896" s="1" t="s">
        <v>11193</v>
      </c>
      <c r="L896" s="1" t="s">
        <v>894</v>
      </c>
      <c r="M896" s="1" t="s">
        <v>12087</v>
      </c>
      <c r="N896" s="1" t="s">
        <v>12865</v>
      </c>
      <c r="O896" s="1" t="s">
        <v>894</v>
      </c>
      <c r="P896" s="1" t="s">
        <v>12874</v>
      </c>
      <c r="Q896" s="1" t="s">
        <v>13131</v>
      </c>
      <c r="R896" s="1" t="s">
        <v>13678</v>
      </c>
      <c r="S896" s="1" t="s">
        <v>894</v>
      </c>
      <c r="T896" s="1"/>
      <c r="U896" s="1"/>
      <c r="V896" s="1" t="s">
        <v>13692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5881</v>
      </c>
      <c r="G897" s="1" t="s">
        <v>7491</v>
      </c>
      <c r="H897" s="1" t="s">
        <v>8860</v>
      </c>
      <c r="I897" s="1" t="s">
        <v>10430</v>
      </c>
      <c r="J897" s="1"/>
      <c r="K897" s="1" t="s">
        <v>11193</v>
      </c>
      <c r="L897" s="1" t="s">
        <v>895</v>
      </c>
      <c r="M897" s="1" t="s">
        <v>12088</v>
      </c>
      <c r="N897" s="1" t="s">
        <v>12865</v>
      </c>
      <c r="O897" s="1" t="s">
        <v>895</v>
      </c>
      <c r="P897" s="1" t="s">
        <v>12874</v>
      </c>
      <c r="Q897" s="1" t="s">
        <v>13116</v>
      </c>
      <c r="R897" s="1" t="s">
        <v>13678</v>
      </c>
      <c r="S897" s="1" t="s">
        <v>895</v>
      </c>
      <c r="T897" s="1"/>
      <c r="U897" s="1"/>
      <c r="V897" s="1" t="s">
        <v>13692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5904</v>
      </c>
      <c r="G898" s="1" t="s">
        <v>7492</v>
      </c>
      <c r="H898" s="1" t="s">
        <v>8876</v>
      </c>
      <c r="I898" s="1" t="s">
        <v>10431</v>
      </c>
      <c r="J898" s="1"/>
      <c r="K898" s="1" t="s">
        <v>11193</v>
      </c>
      <c r="L898" s="1" t="s">
        <v>896</v>
      </c>
      <c r="M898" s="1" t="s">
        <v>12089</v>
      </c>
      <c r="N898" s="1" t="s">
        <v>12865</v>
      </c>
      <c r="O898" s="1" t="s">
        <v>896</v>
      </c>
      <c r="P898" s="1" t="s">
        <v>12874</v>
      </c>
      <c r="Q898" s="1" t="s">
        <v>13135</v>
      </c>
      <c r="R898" s="1" t="s">
        <v>13678</v>
      </c>
      <c r="S898" s="1" t="s">
        <v>896</v>
      </c>
      <c r="T898" s="1"/>
      <c r="U898" s="1"/>
      <c r="V898" s="1" t="s">
        <v>13692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5905</v>
      </c>
      <c r="G899" s="1" t="s">
        <v>7493</v>
      </c>
      <c r="H899" s="1" t="s">
        <v>8877</v>
      </c>
      <c r="I899" s="1" t="s">
        <v>10432</v>
      </c>
      <c r="J899" s="1"/>
      <c r="K899" s="1" t="s">
        <v>11193</v>
      </c>
      <c r="L899" s="1" t="s">
        <v>897</v>
      </c>
      <c r="M899" s="1" t="s">
        <v>12090</v>
      </c>
      <c r="N899" s="1" t="s">
        <v>12865</v>
      </c>
      <c r="O899" s="1" t="s">
        <v>897</v>
      </c>
      <c r="P899" s="1" t="s">
        <v>12874</v>
      </c>
      <c r="Q899" s="1" t="s">
        <v>13136</v>
      </c>
      <c r="R899" s="1" t="s">
        <v>13678</v>
      </c>
      <c r="S899" s="1" t="s">
        <v>897</v>
      </c>
      <c r="T899" s="1"/>
      <c r="U899" s="1"/>
      <c r="V899" s="1" t="s">
        <v>13692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5906</v>
      </c>
      <c r="G900" s="1" t="s">
        <v>7494</v>
      </c>
      <c r="H900" s="1" t="s">
        <v>8877</v>
      </c>
      <c r="I900" s="1" t="s">
        <v>10433</v>
      </c>
      <c r="J900" s="1"/>
      <c r="K900" s="1" t="s">
        <v>11193</v>
      </c>
      <c r="L900" s="1" t="s">
        <v>898</v>
      </c>
      <c r="M900" s="1" t="s">
        <v>12091</v>
      </c>
      <c r="N900" s="1" t="s">
        <v>12865</v>
      </c>
      <c r="O900" s="1" t="s">
        <v>898</v>
      </c>
      <c r="P900" s="1" t="s">
        <v>12874</v>
      </c>
      <c r="Q900" s="1" t="s">
        <v>13136</v>
      </c>
      <c r="R900" s="1" t="s">
        <v>13678</v>
      </c>
      <c r="S900" s="1" t="s">
        <v>898</v>
      </c>
      <c r="T900" s="1"/>
      <c r="U900" s="1"/>
      <c r="V900" s="1" t="s">
        <v>13692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5907</v>
      </c>
      <c r="G901" s="1" t="s">
        <v>7495</v>
      </c>
      <c r="H901" s="1" t="s">
        <v>8878</v>
      </c>
      <c r="I901" s="1" t="s">
        <v>10434</v>
      </c>
      <c r="J901" s="1"/>
      <c r="K901" s="1" t="s">
        <v>11193</v>
      </c>
      <c r="L901" s="1" t="s">
        <v>899</v>
      </c>
      <c r="M901" s="1" t="s">
        <v>12092</v>
      </c>
      <c r="N901" s="1" t="s">
        <v>12865</v>
      </c>
      <c r="O901" s="1" t="s">
        <v>899</v>
      </c>
      <c r="P901" s="1" t="s">
        <v>12874</v>
      </c>
      <c r="Q901" s="1" t="s">
        <v>13137</v>
      </c>
      <c r="R901" s="1" t="s">
        <v>13678</v>
      </c>
      <c r="S901" s="1" t="s">
        <v>899</v>
      </c>
      <c r="T901" s="1"/>
      <c r="U901" s="1"/>
      <c r="V901" s="1" t="s">
        <v>13692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5908</v>
      </c>
      <c r="G902" s="1" t="s">
        <v>7496</v>
      </c>
      <c r="H902" s="1" t="s">
        <v>8879</v>
      </c>
      <c r="I902" s="1" t="s">
        <v>10435</v>
      </c>
      <c r="J902" s="1"/>
      <c r="K902" s="1" t="s">
        <v>11193</v>
      </c>
      <c r="L902" s="1" t="s">
        <v>900</v>
      </c>
      <c r="M902" s="1" t="s">
        <v>12093</v>
      </c>
      <c r="N902" s="1" t="s">
        <v>12865</v>
      </c>
      <c r="O902" s="1" t="s">
        <v>900</v>
      </c>
      <c r="P902" s="1" t="s">
        <v>12874</v>
      </c>
      <c r="Q902" s="1" t="s">
        <v>13138</v>
      </c>
      <c r="R902" s="1" t="s">
        <v>13678</v>
      </c>
      <c r="S902" s="1" t="s">
        <v>900</v>
      </c>
      <c r="T902" s="1"/>
      <c r="U902" s="1"/>
      <c r="V902" s="1" t="s">
        <v>13692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5909</v>
      </c>
      <c r="G903" s="1" t="s">
        <v>7497</v>
      </c>
      <c r="H903" s="1" t="s">
        <v>8880</v>
      </c>
      <c r="I903" s="1" t="s">
        <v>10436</v>
      </c>
      <c r="J903" s="1"/>
      <c r="K903" s="1" t="s">
        <v>11193</v>
      </c>
      <c r="L903" s="1" t="s">
        <v>901</v>
      </c>
      <c r="M903" s="1" t="s">
        <v>12094</v>
      </c>
      <c r="N903" s="1" t="s">
        <v>12865</v>
      </c>
      <c r="O903" s="1" t="s">
        <v>901</v>
      </c>
      <c r="P903" s="1" t="s">
        <v>12874</v>
      </c>
      <c r="Q903" s="1" t="s">
        <v>13139</v>
      </c>
      <c r="R903" s="1" t="s">
        <v>13678</v>
      </c>
      <c r="S903" s="1" t="s">
        <v>901</v>
      </c>
      <c r="T903" s="1"/>
      <c r="U903" s="1"/>
      <c r="V903" s="1" t="s">
        <v>13692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5910</v>
      </c>
      <c r="G904" s="1" t="s">
        <v>7498</v>
      </c>
      <c r="H904" s="1" t="s">
        <v>8881</v>
      </c>
      <c r="I904" s="1" t="s">
        <v>10437</v>
      </c>
      <c r="J904" s="1"/>
      <c r="K904" s="1" t="s">
        <v>11193</v>
      </c>
      <c r="L904" s="1" t="s">
        <v>902</v>
      </c>
      <c r="M904" s="1" t="s">
        <v>12095</v>
      </c>
      <c r="N904" s="1" t="s">
        <v>12865</v>
      </c>
      <c r="O904" s="1" t="s">
        <v>902</v>
      </c>
      <c r="P904" s="1" t="s">
        <v>12874</v>
      </c>
      <c r="Q904" s="1" t="s">
        <v>13140</v>
      </c>
      <c r="R904" s="1" t="s">
        <v>13678</v>
      </c>
      <c r="S904" s="1" t="s">
        <v>902</v>
      </c>
      <c r="T904" s="1"/>
      <c r="U904" s="1"/>
      <c r="V904" s="1" t="s">
        <v>13692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5911</v>
      </c>
      <c r="G905" s="1" t="s">
        <v>7499</v>
      </c>
      <c r="H905" s="1" t="s">
        <v>8882</v>
      </c>
      <c r="I905" s="1" t="s">
        <v>10438</v>
      </c>
      <c r="J905" s="1"/>
      <c r="K905" s="1" t="s">
        <v>11193</v>
      </c>
      <c r="L905" s="1" t="s">
        <v>903</v>
      </c>
      <c r="M905" s="1" t="s">
        <v>12096</v>
      </c>
      <c r="N905" s="1" t="s">
        <v>12865</v>
      </c>
      <c r="O905" s="1" t="s">
        <v>903</v>
      </c>
      <c r="P905" s="1" t="s">
        <v>12874</v>
      </c>
      <c r="Q905" s="1" t="s">
        <v>13141</v>
      </c>
      <c r="R905" s="1" t="s">
        <v>13678</v>
      </c>
      <c r="S905" s="1" t="s">
        <v>903</v>
      </c>
      <c r="T905" s="1"/>
      <c r="U905" s="1"/>
      <c r="V905" s="1" t="s">
        <v>13692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5912</v>
      </c>
      <c r="G906" s="1" t="s">
        <v>4289</v>
      </c>
      <c r="H906" s="1" t="s">
        <v>8883</v>
      </c>
      <c r="I906" s="1" t="s">
        <v>10439</v>
      </c>
      <c r="J906" s="1"/>
      <c r="K906" s="1" t="s">
        <v>11193</v>
      </c>
      <c r="L906" s="1" t="s">
        <v>904</v>
      </c>
      <c r="M906" s="1" t="s">
        <v>12097</v>
      </c>
      <c r="N906" s="1" t="s">
        <v>12865</v>
      </c>
      <c r="O906" s="1" t="s">
        <v>904</v>
      </c>
      <c r="P906" s="1" t="s">
        <v>12874</v>
      </c>
      <c r="Q906" s="1" t="s">
        <v>13142</v>
      </c>
      <c r="R906" s="1" t="s">
        <v>13678</v>
      </c>
      <c r="S906" s="1" t="s">
        <v>904</v>
      </c>
      <c r="T906" s="1"/>
      <c r="U906" s="1"/>
      <c r="V906" s="1" t="s">
        <v>13692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5913</v>
      </c>
      <c r="G907" s="1" t="s">
        <v>7500</v>
      </c>
      <c r="H907" s="1" t="s">
        <v>8884</v>
      </c>
      <c r="I907" s="1" t="s">
        <v>10440</v>
      </c>
      <c r="J907" s="1"/>
      <c r="K907" s="1" t="s">
        <v>11193</v>
      </c>
      <c r="L907" s="1" t="s">
        <v>905</v>
      </c>
      <c r="M907" s="1" t="s">
        <v>12098</v>
      </c>
      <c r="N907" s="1" t="s">
        <v>12865</v>
      </c>
      <c r="O907" s="1" t="s">
        <v>905</v>
      </c>
      <c r="P907" s="1" t="s">
        <v>12874</v>
      </c>
      <c r="Q907" s="1" t="s">
        <v>13143</v>
      </c>
      <c r="R907" s="1" t="s">
        <v>13678</v>
      </c>
      <c r="S907" s="1" t="s">
        <v>905</v>
      </c>
      <c r="T907" s="1"/>
      <c r="U907" s="1"/>
      <c r="V907" s="1" t="s">
        <v>13692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5914</v>
      </c>
      <c r="G908" s="1" t="s">
        <v>7501</v>
      </c>
      <c r="H908" s="1" t="s">
        <v>8885</v>
      </c>
      <c r="I908" s="1" t="s">
        <v>10441</v>
      </c>
      <c r="J908" s="1"/>
      <c r="K908" s="1" t="s">
        <v>11193</v>
      </c>
      <c r="L908" s="1" t="s">
        <v>906</v>
      </c>
      <c r="M908" s="1" t="s">
        <v>12099</v>
      </c>
      <c r="N908" s="1" t="s">
        <v>12865</v>
      </c>
      <c r="O908" s="1" t="s">
        <v>906</v>
      </c>
      <c r="P908" s="1" t="s">
        <v>12874</v>
      </c>
      <c r="Q908" s="1" t="s">
        <v>13144</v>
      </c>
      <c r="R908" s="1" t="s">
        <v>13678</v>
      </c>
      <c r="S908" s="1" t="s">
        <v>906</v>
      </c>
      <c r="T908" s="1"/>
      <c r="U908" s="1"/>
      <c r="V908" s="1" t="s">
        <v>13692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5915</v>
      </c>
      <c r="G909" s="1" t="s">
        <v>7502</v>
      </c>
      <c r="H909" s="1" t="s">
        <v>8886</v>
      </c>
      <c r="I909" s="1" t="s">
        <v>10442</v>
      </c>
      <c r="J909" s="1"/>
      <c r="K909" s="1" t="s">
        <v>11193</v>
      </c>
      <c r="L909" s="1" t="s">
        <v>907</v>
      </c>
      <c r="M909" s="1" t="s">
        <v>12100</v>
      </c>
      <c r="N909" s="1" t="s">
        <v>12865</v>
      </c>
      <c r="O909" s="1" t="s">
        <v>907</v>
      </c>
      <c r="P909" s="1" t="s">
        <v>12874</v>
      </c>
      <c r="Q909" s="1" t="s">
        <v>13145</v>
      </c>
      <c r="R909" s="1" t="s">
        <v>13678</v>
      </c>
      <c r="S909" s="1" t="s">
        <v>907</v>
      </c>
      <c r="T909" s="1"/>
      <c r="U909" s="1"/>
      <c r="V909" s="1" t="s">
        <v>13692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5916</v>
      </c>
      <c r="G910" s="1" t="s">
        <v>7503</v>
      </c>
      <c r="H910" s="1" t="s">
        <v>8887</v>
      </c>
      <c r="I910" s="1" t="s">
        <v>10443</v>
      </c>
      <c r="J910" s="1"/>
      <c r="K910" s="1" t="s">
        <v>11193</v>
      </c>
      <c r="L910" s="1" t="s">
        <v>908</v>
      </c>
      <c r="M910" s="1" t="s">
        <v>12101</v>
      </c>
      <c r="N910" s="1" t="s">
        <v>12865</v>
      </c>
      <c r="O910" s="1" t="s">
        <v>908</v>
      </c>
      <c r="P910" s="1" t="s">
        <v>12874</v>
      </c>
      <c r="Q910" s="1" t="s">
        <v>13146</v>
      </c>
      <c r="R910" s="1" t="s">
        <v>13678</v>
      </c>
      <c r="S910" s="1" t="s">
        <v>908</v>
      </c>
      <c r="T910" s="1"/>
      <c r="U910" s="1"/>
      <c r="V910" s="1" t="s">
        <v>13692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5917</v>
      </c>
      <c r="G911" s="1" t="s">
        <v>7504</v>
      </c>
      <c r="H911" s="1" t="s">
        <v>8888</v>
      </c>
      <c r="I911" s="1" t="s">
        <v>10444</v>
      </c>
      <c r="J911" s="1"/>
      <c r="K911" s="1" t="s">
        <v>11193</v>
      </c>
      <c r="L911" s="1" t="s">
        <v>909</v>
      </c>
      <c r="M911" s="1" t="s">
        <v>12102</v>
      </c>
      <c r="N911" s="1" t="s">
        <v>12865</v>
      </c>
      <c r="O911" s="1" t="s">
        <v>909</v>
      </c>
      <c r="P911" s="1" t="s">
        <v>12874</v>
      </c>
      <c r="Q911" s="1" t="s">
        <v>13147</v>
      </c>
      <c r="R911" s="1" t="s">
        <v>13678</v>
      </c>
      <c r="S911" s="1" t="s">
        <v>909</v>
      </c>
      <c r="T911" s="1"/>
      <c r="U911" s="1"/>
      <c r="V911" s="1" t="s">
        <v>13692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5918</v>
      </c>
      <c r="G912" s="1" t="s">
        <v>7505</v>
      </c>
      <c r="H912" s="1" t="s">
        <v>8889</v>
      </c>
      <c r="I912" s="1" t="s">
        <v>10445</v>
      </c>
      <c r="J912" s="1"/>
      <c r="K912" s="1" t="s">
        <v>11193</v>
      </c>
      <c r="L912" s="1" t="s">
        <v>910</v>
      </c>
      <c r="M912" s="1" t="s">
        <v>12103</v>
      </c>
      <c r="N912" s="1" t="s">
        <v>12865</v>
      </c>
      <c r="O912" s="1" t="s">
        <v>910</v>
      </c>
      <c r="P912" s="1" t="s">
        <v>12874</v>
      </c>
      <c r="Q912" s="1" t="s">
        <v>13148</v>
      </c>
      <c r="R912" s="1" t="s">
        <v>13678</v>
      </c>
      <c r="S912" s="1" t="s">
        <v>910</v>
      </c>
      <c r="T912" s="1"/>
      <c r="U912" s="1"/>
      <c r="V912" s="1" t="s">
        <v>13692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5919</v>
      </c>
      <c r="G913" s="1" t="s">
        <v>7506</v>
      </c>
      <c r="H913" s="1" t="s">
        <v>8890</v>
      </c>
      <c r="I913" s="1" t="s">
        <v>10446</v>
      </c>
      <c r="J913" s="1"/>
      <c r="K913" s="1" t="s">
        <v>11193</v>
      </c>
      <c r="L913" s="1" t="s">
        <v>911</v>
      </c>
      <c r="M913" s="1" t="s">
        <v>12104</v>
      </c>
      <c r="N913" s="1" t="s">
        <v>12865</v>
      </c>
      <c r="O913" s="1" t="s">
        <v>911</v>
      </c>
      <c r="P913" s="1" t="s">
        <v>12874</v>
      </c>
      <c r="Q913" s="1" t="s">
        <v>13149</v>
      </c>
      <c r="R913" s="1" t="s">
        <v>13678</v>
      </c>
      <c r="S913" s="1" t="s">
        <v>911</v>
      </c>
      <c r="T913" s="1"/>
      <c r="U913" s="1"/>
      <c r="V913" s="1" t="s">
        <v>13692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5920</v>
      </c>
      <c r="G914" s="1" t="s">
        <v>7507</v>
      </c>
      <c r="H914" s="1" t="s">
        <v>8891</v>
      </c>
      <c r="I914" s="1" t="s">
        <v>10447</v>
      </c>
      <c r="J914" s="1"/>
      <c r="K914" s="1" t="s">
        <v>11193</v>
      </c>
      <c r="L914" s="1" t="s">
        <v>912</v>
      </c>
      <c r="M914" s="1" t="s">
        <v>12105</v>
      </c>
      <c r="N914" s="1" t="s">
        <v>12865</v>
      </c>
      <c r="O914" s="1" t="s">
        <v>912</v>
      </c>
      <c r="P914" s="1" t="s">
        <v>12874</v>
      </c>
      <c r="Q914" s="1" t="s">
        <v>13150</v>
      </c>
      <c r="R914" s="1" t="s">
        <v>13678</v>
      </c>
      <c r="S914" s="1" t="s">
        <v>912</v>
      </c>
      <c r="T914" s="1"/>
      <c r="U914" s="1"/>
      <c r="V914" s="1" t="s">
        <v>13692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5921</v>
      </c>
      <c r="G915" s="1" t="s">
        <v>7508</v>
      </c>
      <c r="H915" s="1" t="s">
        <v>8892</v>
      </c>
      <c r="I915" s="1" t="s">
        <v>10448</v>
      </c>
      <c r="J915" s="1"/>
      <c r="K915" s="1" t="s">
        <v>11193</v>
      </c>
      <c r="L915" s="1" t="s">
        <v>913</v>
      </c>
      <c r="M915" s="1" t="s">
        <v>12106</v>
      </c>
      <c r="N915" s="1" t="s">
        <v>12865</v>
      </c>
      <c r="O915" s="1" t="s">
        <v>913</v>
      </c>
      <c r="P915" s="1" t="s">
        <v>12874</v>
      </c>
      <c r="Q915" s="1" t="s">
        <v>13151</v>
      </c>
      <c r="R915" s="1" t="s">
        <v>13678</v>
      </c>
      <c r="S915" s="1" t="s">
        <v>913</v>
      </c>
      <c r="T915" s="1"/>
      <c r="U915" s="1"/>
      <c r="V915" s="1" t="s">
        <v>13692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5922</v>
      </c>
      <c r="G916" s="1" t="s">
        <v>7509</v>
      </c>
      <c r="H916" s="1" t="s">
        <v>8893</v>
      </c>
      <c r="I916" s="1" t="s">
        <v>10449</v>
      </c>
      <c r="J916" s="1"/>
      <c r="K916" s="1" t="s">
        <v>11193</v>
      </c>
      <c r="L916" s="1" t="s">
        <v>914</v>
      </c>
      <c r="M916" s="1" t="s">
        <v>12107</v>
      </c>
      <c r="N916" s="1" t="s">
        <v>12865</v>
      </c>
      <c r="O916" s="1" t="s">
        <v>914</v>
      </c>
      <c r="P916" s="1" t="s">
        <v>12874</v>
      </c>
      <c r="Q916" s="1" t="s">
        <v>13152</v>
      </c>
      <c r="R916" s="1" t="s">
        <v>13678</v>
      </c>
      <c r="S916" s="1" t="s">
        <v>914</v>
      </c>
      <c r="T916" s="1"/>
      <c r="U916" s="1"/>
      <c r="V916" s="1" t="s">
        <v>13692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5923</v>
      </c>
      <c r="G917" s="1" t="s">
        <v>7510</v>
      </c>
      <c r="H917" s="1" t="s">
        <v>8894</v>
      </c>
      <c r="I917" s="1" t="s">
        <v>10450</v>
      </c>
      <c r="J917" s="1"/>
      <c r="K917" s="1" t="s">
        <v>11193</v>
      </c>
      <c r="L917" s="1" t="s">
        <v>915</v>
      </c>
      <c r="M917" s="1" t="s">
        <v>12108</v>
      </c>
      <c r="N917" s="1" t="s">
        <v>12865</v>
      </c>
      <c r="O917" s="1" t="s">
        <v>915</v>
      </c>
      <c r="P917" s="1" t="s">
        <v>12874</v>
      </c>
      <c r="Q917" s="1" t="s">
        <v>13153</v>
      </c>
      <c r="R917" s="1" t="s">
        <v>13678</v>
      </c>
      <c r="S917" s="1" t="s">
        <v>915</v>
      </c>
      <c r="T917" s="1"/>
      <c r="U917" s="1"/>
      <c r="V917" s="1" t="s">
        <v>13692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5924</v>
      </c>
      <c r="G918" s="1" t="s">
        <v>7511</v>
      </c>
      <c r="H918" s="1" t="s">
        <v>8895</v>
      </c>
      <c r="I918" s="1" t="s">
        <v>10451</v>
      </c>
      <c r="J918" s="1"/>
      <c r="K918" s="1" t="s">
        <v>11193</v>
      </c>
      <c r="L918" s="1" t="s">
        <v>916</v>
      </c>
      <c r="M918" s="1" t="s">
        <v>12109</v>
      </c>
      <c r="N918" s="1" t="s">
        <v>12865</v>
      </c>
      <c r="O918" s="1" t="s">
        <v>916</v>
      </c>
      <c r="P918" s="1" t="s">
        <v>12874</v>
      </c>
      <c r="Q918" s="1" t="s">
        <v>13154</v>
      </c>
      <c r="R918" s="1" t="s">
        <v>13678</v>
      </c>
      <c r="S918" s="1" t="s">
        <v>916</v>
      </c>
      <c r="T918" s="1"/>
      <c r="U918" s="1"/>
      <c r="V918" s="1" t="s">
        <v>13692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5925</v>
      </c>
      <c r="G919" s="1" t="s">
        <v>7512</v>
      </c>
      <c r="H919" s="1" t="s">
        <v>8896</v>
      </c>
      <c r="I919" s="1" t="s">
        <v>10452</v>
      </c>
      <c r="J919" s="1"/>
      <c r="K919" s="1" t="s">
        <v>11193</v>
      </c>
      <c r="L919" s="1" t="s">
        <v>917</v>
      </c>
      <c r="M919" s="1" t="s">
        <v>12110</v>
      </c>
      <c r="N919" s="1" t="s">
        <v>12865</v>
      </c>
      <c r="O919" s="1" t="s">
        <v>917</v>
      </c>
      <c r="P919" s="1" t="s">
        <v>12874</v>
      </c>
      <c r="Q919" s="1" t="s">
        <v>13155</v>
      </c>
      <c r="R919" s="1" t="s">
        <v>13678</v>
      </c>
      <c r="S919" s="1" t="s">
        <v>917</v>
      </c>
      <c r="T919" s="1"/>
      <c r="U919" s="1"/>
      <c r="V919" s="1" t="s">
        <v>13692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5926</v>
      </c>
      <c r="G920" s="1" t="s">
        <v>7513</v>
      </c>
      <c r="H920" s="1" t="s">
        <v>8897</v>
      </c>
      <c r="I920" s="1" t="s">
        <v>10453</v>
      </c>
      <c r="J920" s="1"/>
      <c r="K920" s="1" t="s">
        <v>11193</v>
      </c>
      <c r="L920" s="1" t="s">
        <v>918</v>
      </c>
      <c r="M920" s="1" t="s">
        <v>12111</v>
      </c>
      <c r="N920" s="1" t="s">
        <v>12865</v>
      </c>
      <c r="O920" s="1" t="s">
        <v>918</v>
      </c>
      <c r="P920" s="1" t="s">
        <v>12874</v>
      </c>
      <c r="Q920" s="1" t="s">
        <v>13156</v>
      </c>
      <c r="R920" s="1" t="s">
        <v>13678</v>
      </c>
      <c r="S920" s="1" t="s">
        <v>918</v>
      </c>
      <c r="T920" s="1"/>
      <c r="U920" s="1"/>
      <c r="V920" s="1" t="s">
        <v>13692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5927</v>
      </c>
      <c r="G921" s="1" t="s">
        <v>7514</v>
      </c>
      <c r="H921" s="1" t="s">
        <v>8897</v>
      </c>
      <c r="I921" s="1" t="s">
        <v>10454</v>
      </c>
      <c r="J921" s="1"/>
      <c r="K921" s="1" t="s">
        <v>11193</v>
      </c>
      <c r="L921" s="1" t="s">
        <v>919</v>
      </c>
      <c r="M921" s="1" t="s">
        <v>12112</v>
      </c>
      <c r="N921" s="1" t="s">
        <v>12865</v>
      </c>
      <c r="O921" s="1" t="s">
        <v>919</v>
      </c>
      <c r="P921" s="1" t="s">
        <v>12874</v>
      </c>
      <c r="Q921" s="1" t="s">
        <v>13156</v>
      </c>
      <c r="R921" s="1" t="s">
        <v>13678</v>
      </c>
      <c r="S921" s="1" t="s">
        <v>919</v>
      </c>
      <c r="T921" s="1"/>
      <c r="U921" s="1"/>
      <c r="V921" s="1" t="s">
        <v>13692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5928</v>
      </c>
      <c r="G922" s="1" t="s">
        <v>7515</v>
      </c>
      <c r="H922" s="1" t="s">
        <v>8894</v>
      </c>
      <c r="I922" s="1" t="s">
        <v>10455</v>
      </c>
      <c r="J922" s="1"/>
      <c r="K922" s="1" t="s">
        <v>11193</v>
      </c>
      <c r="L922" s="1" t="s">
        <v>920</v>
      </c>
      <c r="M922" s="1" t="s">
        <v>12113</v>
      </c>
      <c r="N922" s="1" t="s">
        <v>12865</v>
      </c>
      <c r="O922" s="1" t="s">
        <v>920</v>
      </c>
      <c r="P922" s="1" t="s">
        <v>12874</v>
      </c>
      <c r="Q922" s="1" t="s">
        <v>13153</v>
      </c>
      <c r="R922" s="1" t="s">
        <v>13678</v>
      </c>
      <c r="S922" s="1" t="s">
        <v>920</v>
      </c>
      <c r="T922" s="1"/>
      <c r="U922" s="1"/>
      <c r="V922" s="1" t="s">
        <v>13692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5929</v>
      </c>
      <c r="G923" s="1" t="s">
        <v>7516</v>
      </c>
      <c r="H923" s="1" t="s">
        <v>4306</v>
      </c>
      <c r="I923" s="1" t="s">
        <v>10456</v>
      </c>
      <c r="J923" s="1"/>
      <c r="K923" s="1" t="s">
        <v>11193</v>
      </c>
      <c r="L923" s="1" t="s">
        <v>921</v>
      </c>
      <c r="M923" s="1" t="s">
        <v>12114</v>
      </c>
      <c r="N923" s="1" t="s">
        <v>12865</v>
      </c>
      <c r="O923" s="1" t="s">
        <v>921</v>
      </c>
      <c r="P923" s="1" t="s">
        <v>12874</v>
      </c>
      <c r="Q923" s="1" t="s">
        <v>13157</v>
      </c>
      <c r="R923" s="1" t="s">
        <v>13678</v>
      </c>
      <c r="S923" s="1" t="s">
        <v>921</v>
      </c>
      <c r="T923" s="1"/>
      <c r="U923" s="1"/>
      <c r="V923" s="1" t="s">
        <v>13692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5930</v>
      </c>
      <c r="G924" s="1" t="s">
        <v>7517</v>
      </c>
      <c r="H924" s="1" t="s">
        <v>8897</v>
      </c>
      <c r="I924" s="1" t="s">
        <v>10457</v>
      </c>
      <c r="J924" s="1"/>
      <c r="K924" s="1" t="s">
        <v>11193</v>
      </c>
      <c r="L924" s="1" t="s">
        <v>922</v>
      </c>
      <c r="M924" s="1" t="s">
        <v>12115</v>
      </c>
      <c r="N924" s="1" t="s">
        <v>12865</v>
      </c>
      <c r="O924" s="1" t="s">
        <v>922</v>
      </c>
      <c r="P924" s="1" t="s">
        <v>12874</v>
      </c>
      <c r="Q924" s="1" t="s">
        <v>13156</v>
      </c>
      <c r="R924" s="1" t="s">
        <v>13678</v>
      </c>
      <c r="S924" s="1" t="s">
        <v>922</v>
      </c>
      <c r="T924" s="1"/>
      <c r="U924" s="1"/>
      <c r="V924" s="1" t="s">
        <v>13692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5931</v>
      </c>
      <c r="G925" s="1" t="s">
        <v>7518</v>
      </c>
      <c r="H925" s="1" t="s">
        <v>8898</v>
      </c>
      <c r="I925" s="1" t="s">
        <v>10458</v>
      </c>
      <c r="J925" s="1"/>
      <c r="K925" s="1" t="s">
        <v>11193</v>
      </c>
      <c r="L925" s="1" t="s">
        <v>923</v>
      </c>
      <c r="M925" s="1" t="s">
        <v>12116</v>
      </c>
      <c r="N925" s="1" t="s">
        <v>12865</v>
      </c>
      <c r="O925" s="1" t="s">
        <v>923</v>
      </c>
      <c r="P925" s="1" t="s">
        <v>12874</v>
      </c>
      <c r="Q925" s="1" t="s">
        <v>13158</v>
      </c>
      <c r="R925" s="1" t="s">
        <v>13678</v>
      </c>
      <c r="S925" s="1" t="s">
        <v>923</v>
      </c>
      <c r="T925" s="1"/>
      <c r="U925" s="1"/>
      <c r="V925" s="1" t="s">
        <v>13692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4309</v>
      </c>
      <c r="G926" s="1" t="s">
        <v>7519</v>
      </c>
      <c r="H926" s="1" t="s">
        <v>8899</v>
      </c>
      <c r="I926" s="1" t="s">
        <v>10459</v>
      </c>
      <c r="J926" s="1"/>
      <c r="K926" s="1" t="s">
        <v>11193</v>
      </c>
      <c r="L926" s="1" t="s">
        <v>924</v>
      </c>
      <c r="M926" s="1" t="s">
        <v>12117</v>
      </c>
      <c r="N926" s="1" t="s">
        <v>12865</v>
      </c>
      <c r="O926" s="1" t="s">
        <v>924</v>
      </c>
      <c r="P926" s="1" t="s">
        <v>12874</v>
      </c>
      <c r="Q926" s="1" t="s">
        <v>13159</v>
      </c>
      <c r="R926" s="1" t="s">
        <v>13678</v>
      </c>
      <c r="S926" s="1" t="s">
        <v>924</v>
      </c>
      <c r="T926" s="1"/>
      <c r="U926" s="1"/>
      <c r="V926" s="1" t="s">
        <v>13692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5932</v>
      </c>
      <c r="G927" s="1" t="s">
        <v>7520</v>
      </c>
      <c r="H927" s="1" t="s">
        <v>8900</v>
      </c>
      <c r="I927" s="1" t="s">
        <v>10460</v>
      </c>
      <c r="J927" s="1"/>
      <c r="K927" s="1" t="s">
        <v>11193</v>
      </c>
      <c r="L927" s="1" t="s">
        <v>925</v>
      </c>
      <c r="M927" s="1" t="s">
        <v>12118</v>
      </c>
      <c r="N927" s="1" t="s">
        <v>12865</v>
      </c>
      <c r="O927" s="1" t="s">
        <v>925</v>
      </c>
      <c r="P927" s="1" t="s">
        <v>12874</v>
      </c>
      <c r="Q927" s="1" t="s">
        <v>13160</v>
      </c>
      <c r="R927" s="1" t="s">
        <v>13678</v>
      </c>
      <c r="S927" s="1" t="s">
        <v>925</v>
      </c>
      <c r="T927" s="1"/>
      <c r="U927" s="1"/>
      <c r="V927" s="1" t="s">
        <v>13692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5933</v>
      </c>
      <c r="G928" s="1" t="s">
        <v>7521</v>
      </c>
      <c r="H928" s="1" t="s">
        <v>8901</v>
      </c>
      <c r="I928" s="1" t="s">
        <v>10461</v>
      </c>
      <c r="J928" s="1"/>
      <c r="K928" s="1" t="s">
        <v>11193</v>
      </c>
      <c r="L928" s="1" t="s">
        <v>926</v>
      </c>
      <c r="M928" s="1" t="s">
        <v>12119</v>
      </c>
      <c r="N928" s="1" t="s">
        <v>12865</v>
      </c>
      <c r="O928" s="1" t="s">
        <v>926</v>
      </c>
      <c r="P928" s="1" t="s">
        <v>12874</v>
      </c>
      <c r="Q928" s="1" t="s">
        <v>13161</v>
      </c>
      <c r="R928" s="1" t="s">
        <v>13678</v>
      </c>
      <c r="S928" s="1" t="s">
        <v>926</v>
      </c>
      <c r="T928" s="1"/>
      <c r="U928" s="1"/>
      <c r="V928" s="1" t="s">
        <v>13692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5934</v>
      </c>
      <c r="G929" s="1" t="s">
        <v>7522</v>
      </c>
      <c r="H929" s="1" t="s">
        <v>8902</v>
      </c>
      <c r="I929" s="1" t="s">
        <v>10462</v>
      </c>
      <c r="J929" s="1"/>
      <c r="K929" s="1" t="s">
        <v>11193</v>
      </c>
      <c r="L929" s="1" t="s">
        <v>927</v>
      </c>
      <c r="M929" s="1" t="s">
        <v>12120</v>
      </c>
      <c r="N929" s="1" t="s">
        <v>12865</v>
      </c>
      <c r="O929" s="1" t="s">
        <v>927</v>
      </c>
      <c r="P929" s="1" t="s">
        <v>12874</v>
      </c>
      <c r="Q929" s="1" t="s">
        <v>13162</v>
      </c>
      <c r="R929" s="1" t="s">
        <v>13678</v>
      </c>
      <c r="S929" s="1" t="s">
        <v>927</v>
      </c>
      <c r="T929" s="1"/>
      <c r="U929" s="1"/>
      <c r="V929" s="1" t="s">
        <v>13692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5935</v>
      </c>
      <c r="G930" s="1" t="s">
        <v>7523</v>
      </c>
      <c r="H930" s="1" t="s">
        <v>8903</v>
      </c>
      <c r="I930" s="1" t="s">
        <v>10463</v>
      </c>
      <c r="J930" s="1"/>
      <c r="K930" s="1" t="s">
        <v>11193</v>
      </c>
      <c r="L930" s="1" t="s">
        <v>928</v>
      </c>
      <c r="M930" s="1" t="s">
        <v>12121</v>
      </c>
      <c r="N930" s="1" t="s">
        <v>12865</v>
      </c>
      <c r="O930" s="1" t="s">
        <v>928</v>
      </c>
      <c r="P930" s="1" t="s">
        <v>12874</v>
      </c>
      <c r="Q930" s="1" t="s">
        <v>13163</v>
      </c>
      <c r="R930" s="1" t="s">
        <v>13678</v>
      </c>
      <c r="S930" s="1" t="s">
        <v>928</v>
      </c>
      <c r="T930" s="1"/>
      <c r="U930" s="1"/>
      <c r="V930" s="1" t="s">
        <v>13692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5936</v>
      </c>
      <c r="G931" s="1" t="s">
        <v>7524</v>
      </c>
      <c r="H931" s="1" t="s">
        <v>8904</v>
      </c>
      <c r="I931" s="1" t="s">
        <v>10464</v>
      </c>
      <c r="J931" s="1"/>
      <c r="K931" s="1" t="s">
        <v>11193</v>
      </c>
      <c r="L931" s="1" t="s">
        <v>929</v>
      </c>
      <c r="M931" s="1" t="s">
        <v>12122</v>
      </c>
      <c r="N931" s="1" t="s">
        <v>12865</v>
      </c>
      <c r="O931" s="1" t="s">
        <v>929</v>
      </c>
      <c r="P931" s="1" t="s">
        <v>12874</v>
      </c>
      <c r="Q931" s="1" t="s">
        <v>13164</v>
      </c>
      <c r="R931" s="1" t="s">
        <v>13678</v>
      </c>
      <c r="S931" s="1" t="s">
        <v>929</v>
      </c>
      <c r="T931" s="1"/>
      <c r="U931" s="1"/>
      <c r="V931" s="1" t="s">
        <v>13692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5937</v>
      </c>
      <c r="G932" s="1" t="s">
        <v>7525</v>
      </c>
      <c r="H932" s="1" t="s">
        <v>8905</v>
      </c>
      <c r="I932" s="1" t="s">
        <v>10465</v>
      </c>
      <c r="J932" s="1"/>
      <c r="K932" s="1" t="s">
        <v>11193</v>
      </c>
      <c r="L932" s="1" t="s">
        <v>930</v>
      </c>
      <c r="M932" s="1" t="s">
        <v>12123</v>
      </c>
      <c r="N932" s="1" t="s">
        <v>12865</v>
      </c>
      <c r="O932" s="1" t="s">
        <v>930</v>
      </c>
      <c r="P932" s="1" t="s">
        <v>12874</v>
      </c>
      <c r="Q932" s="1" t="s">
        <v>13165</v>
      </c>
      <c r="R932" s="1" t="s">
        <v>13678</v>
      </c>
      <c r="S932" s="1" t="s">
        <v>930</v>
      </c>
      <c r="T932" s="1"/>
      <c r="U932" s="1"/>
      <c r="V932" s="1" t="s">
        <v>13692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5938</v>
      </c>
      <c r="G933" s="1" t="s">
        <v>7526</v>
      </c>
      <c r="H933" s="1" t="s">
        <v>8906</v>
      </c>
      <c r="I933" s="1" t="s">
        <v>10466</v>
      </c>
      <c r="J933" s="1"/>
      <c r="K933" s="1" t="s">
        <v>11193</v>
      </c>
      <c r="L933" s="1" t="s">
        <v>931</v>
      </c>
      <c r="M933" s="1" t="s">
        <v>12124</v>
      </c>
      <c r="N933" s="1" t="s">
        <v>12865</v>
      </c>
      <c r="O933" s="1" t="s">
        <v>931</v>
      </c>
      <c r="P933" s="1" t="s">
        <v>12874</v>
      </c>
      <c r="Q933" s="1" t="s">
        <v>13166</v>
      </c>
      <c r="R933" s="1" t="s">
        <v>13678</v>
      </c>
      <c r="S933" s="1" t="s">
        <v>931</v>
      </c>
      <c r="T933" s="1"/>
      <c r="U933" s="1"/>
      <c r="V933" s="1" t="s">
        <v>13692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5939</v>
      </c>
      <c r="G934" s="1" t="s">
        <v>7527</v>
      </c>
      <c r="H934" s="1" t="s">
        <v>8907</v>
      </c>
      <c r="I934" s="1" t="s">
        <v>10467</v>
      </c>
      <c r="J934" s="1"/>
      <c r="K934" s="1" t="s">
        <v>11193</v>
      </c>
      <c r="L934" s="1" t="s">
        <v>932</v>
      </c>
      <c r="M934" s="1" t="s">
        <v>12125</v>
      </c>
      <c r="N934" s="1" t="s">
        <v>12865</v>
      </c>
      <c r="O934" s="1" t="s">
        <v>932</v>
      </c>
      <c r="P934" s="1" t="s">
        <v>12874</v>
      </c>
      <c r="Q934" s="1" t="s">
        <v>13167</v>
      </c>
      <c r="R934" s="1" t="s">
        <v>13678</v>
      </c>
      <c r="S934" s="1" t="s">
        <v>932</v>
      </c>
      <c r="T934" s="1"/>
      <c r="U934" s="1"/>
      <c r="V934" s="1" t="s">
        <v>13692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5940</v>
      </c>
      <c r="G935" s="1" t="s">
        <v>7528</v>
      </c>
      <c r="H935" s="1" t="s">
        <v>8882</v>
      </c>
      <c r="I935" s="1" t="s">
        <v>10468</v>
      </c>
      <c r="J935" s="1"/>
      <c r="K935" s="1" t="s">
        <v>11193</v>
      </c>
      <c r="L935" s="1" t="s">
        <v>933</v>
      </c>
      <c r="M935" s="1" t="s">
        <v>12126</v>
      </c>
      <c r="N935" s="1" t="s">
        <v>12865</v>
      </c>
      <c r="O935" s="1" t="s">
        <v>933</v>
      </c>
      <c r="P935" s="1" t="s">
        <v>12874</v>
      </c>
      <c r="Q935" s="1" t="s">
        <v>13141</v>
      </c>
      <c r="R935" s="1" t="s">
        <v>13678</v>
      </c>
      <c r="S935" s="1" t="s">
        <v>933</v>
      </c>
      <c r="T935" s="1"/>
      <c r="U935" s="1"/>
      <c r="V935" s="1" t="s">
        <v>13692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5941</v>
      </c>
      <c r="G936" s="1" t="s">
        <v>7529</v>
      </c>
      <c r="H936" s="1" t="s">
        <v>8908</v>
      </c>
      <c r="I936" s="1" t="s">
        <v>10469</v>
      </c>
      <c r="J936" s="1"/>
      <c r="K936" s="1" t="s">
        <v>11193</v>
      </c>
      <c r="L936" s="1" t="s">
        <v>934</v>
      </c>
      <c r="M936" s="1" t="s">
        <v>12127</v>
      </c>
      <c r="N936" s="1" t="s">
        <v>12865</v>
      </c>
      <c r="O936" s="1" t="s">
        <v>934</v>
      </c>
      <c r="P936" s="1" t="s">
        <v>12874</v>
      </c>
      <c r="Q936" s="1" t="s">
        <v>13168</v>
      </c>
      <c r="R936" s="1" t="s">
        <v>13678</v>
      </c>
      <c r="S936" s="1" t="s">
        <v>934</v>
      </c>
      <c r="T936" s="1"/>
      <c r="U936" s="1"/>
      <c r="V936" s="1" t="s">
        <v>13692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5942</v>
      </c>
      <c r="G937" s="1" t="s">
        <v>7530</v>
      </c>
      <c r="H937" s="1" t="s">
        <v>8909</v>
      </c>
      <c r="I937" s="1" t="s">
        <v>10470</v>
      </c>
      <c r="J937" s="1"/>
      <c r="K937" s="1" t="s">
        <v>11193</v>
      </c>
      <c r="L937" s="1" t="s">
        <v>935</v>
      </c>
      <c r="M937" s="1" t="s">
        <v>12128</v>
      </c>
      <c r="N937" s="1" t="s">
        <v>12865</v>
      </c>
      <c r="O937" s="1" t="s">
        <v>935</v>
      </c>
      <c r="P937" s="1" t="s">
        <v>12874</v>
      </c>
      <c r="Q937" s="1" t="s">
        <v>13169</v>
      </c>
      <c r="R937" s="1" t="s">
        <v>13678</v>
      </c>
      <c r="S937" s="1" t="s">
        <v>935</v>
      </c>
      <c r="T937" s="1"/>
      <c r="U937" s="1"/>
      <c r="V937" s="1" t="s">
        <v>13692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4321</v>
      </c>
      <c r="G938" s="1" t="s">
        <v>7531</v>
      </c>
      <c r="H938" s="1" t="s">
        <v>8910</v>
      </c>
      <c r="I938" s="1" t="s">
        <v>10471</v>
      </c>
      <c r="J938" s="1"/>
      <c r="K938" s="1" t="s">
        <v>11193</v>
      </c>
      <c r="L938" s="1" t="s">
        <v>936</v>
      </c>
      <c r="M938" s="1" t="s">
        <v>12129</v>
      </c>
      <c r="N938" s="1" t="s">
        <v>12865</v>
      </c>
      <c r="O938" s="1" t="s">
        <v>936</v>
      </c>
      <c r="P938" s="1" t="s">
        <v>12874</v>
      </c>
      <c r="Q938" s="1" t="s">
        <v>13170</v>
      </c>
      <c r="R938" s="1" t="s">
        <v>13678</v>
      </c>
      <c r="S938" s="1" t="s">
        <v>936</v>
      </c>
      <c r="T938" s="1"/>
      <c r="U938" s="1"/>
      <c r="V938" s="1" t="s">
        <v>13692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5943</v>
      </c>
      <c r="G939" s="1" t="s">
        <v>7532</v>
      </c>
      <c r="H939" s="1" t="s">
        <v>8911</v>
      </c>
      <c r="I939" s="1" t="s">
        <v>10472</v>
      </c>
      <c r="J939" s="1"/>
      <c r="K939" s="1" t="s">
        <v>11193</v>
      </c>
      <c r="L939" s="1" t="s">
        <v>937</v>
      </c>
      <c r="M939" s="1" t="s">
        <v>12130</v>
      </c>
      <c r="N939" s="1" t="s">
        <v>12865</v>
      </c>
      <c r="O939" s="1" t="s">
        <v>937</v>
      </c>
      <c r="P939" s="1" t="s">
        <v>12874</v>
      </c>
      <c r="Q939" s="1" t="s">
        <v>13171</v>
      </c>
      <c r="R939" s="1" t="s">
        <v>13678</v>
      </c>
      <c r="S939" s="1" t="s">
        <v>937</v>
      </c>
      <c r="T939" s="1"/>
      <c r="U939" s="1"/>
      <c r="V939" s="1" t="s">
        <v>13692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5944</v>
      </c>
      <c r="G940" s="1" t="s">
        <v>7533</v>
      </c>
      <c r="H940" s="1" t="s">
        <v>8894</v>
      </c>
      <c r="I940" s="1" t="s">
        <v>10473</v>
      </c>
      <c r="J940" s="1"/>
      <c r="K940" s="1" t="s">
        <v>11193</v>
      </c>
      <c r="L940" s="1" t="s">
        <v>938</v>
      </c>
      <c r="M940" s="1" t="s">
        <v>12131</v>
      </c>
      <c r="N940" s="1" t="s">
        <v>12865</v>
      </c>
      <c r="O940" s="1" t="s">
        <v>938</v>
      </c>
      <c r="P940" s="1" t="s">
        <v>12874</v>
      </c>
      <c r="Q940" s="1" t="s">
        <v>13153</v>
      </c>
      <c r="R940" s="1" t="s">
        <v>13678</v>
      </c>
      <c r="S940" s="1" t="s">
        <v>938</v>
      </c>
      <c r="T940" s="1"/>
      <c r="U940" s="1"/>
      <c r="V940" s="1" t="s">
        <v>13692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5945</v>
      </c>
      <c r="G941" s="1" t="s">
        <v>7534</v>
      </c>
      <c r="H941" s="1" t="s">
        <v>8912</v>
      </c>
      <c r="I941" s="1" t="s">
        <v>10474</v>
      </c>
      <c r="J941" s="1"/>
      <c r="K941" s="1" t="s">
        <v>11193</v>
      </c>
      <c r="L941" s="1" t="s">
        <v>939</v>
      </c>
      <c r="M941" s="1" t="s">
        <v>12132</v>
      </c>
      <c r="N941" s="1" t="s">
        <v>12865</v>
      </c>
      <c r="O941" s="1" t="s">
        <v>939</v>
      </c>
      <c r="P941" s="1" t="s">
        <v>12874</v>
      </c>
      <c r="Q941" s="1" t="s">
        <v>13172</v>
      </c>
      <c r="R941" s="1" t="s">
        <v>13678</v>
      </c>
      <c r="S941" s="1" t="s">
        <v>939</v>
      </c>
      <c r="T941" s="1"/>
      <c r="U941" s="1"/>
      <c r="V941" s="1" t="s">
        <v>13692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5946</v>
      </c>
      <c r="G942" s="1" t="s">
        <v>7535</v>
      </c>
      <c r="H942" s="1" t="s">
        <v>8913</v>
      </c>
      <c r="I942" s="1" t="s">
        <v>10475</v>
      </c>
      <c r="J942" s="1"/>
      <c r="K942" s="1" t="s">
        <v>11193</v>
      </c>
      <c r="L942" s="1" t="s">
        <v>940</v>
      </c>
      <c r="M942" s="1" t="s">
        <v>12133</v>
      </c>
      <c r="N942" s="1" t="s">
        <v>12865</v>
      </c>
      <c r="O942" s="1" t="s">
        <v>940</v>
      </c>
      <c r="P942" s="1" t="s">
        <v>12874</v>
      </c>
      <c r="Q942" s="1" t="s">
        <v>13173</v>
      </c>
      <c r="R942" s="1" t="s">
        <v>13678</v>
      </c>
      <c r="S942" s="1" t="s">
        <v>940</v>
      </c>
      <c r="T942" s="1"/>
      <c r="U942" s="1"/>
      <c r="V942" s="1" t="s">
        <v>13692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4326</v>
      </c>
      <c r="G943" s="1" t="s">
        <v>7536</v>
      </c>
      <c r="H943" s="1" t="s">
        <v>8914</v>
      </c>
      <c r="I943" s="1" t="s">
        <v>10476</v>
      </c>
      <c r="J943" s="1"/>
      <c r="K943" s="1" t="s">
        <v>11193</v>
      </c>
      <c r="L943" s="1" t="s">
        <v>941</v>
      </c>
      <c r="M943" s="1" t="s">
        <v>12134</v>
      </c>
      <c r="N943" s="1" t="s">
        <v>12865</v>
      </c>
      <c r="O943" s="1" t="s">
        <v>941</v>
      </c>
      <c r="P943" s="1" t="s">
        <v>12874</v>
      </c>
      <c r="Q943" s="1" t="s">
        <v>13174</v>
      </c>
      <c r="R943" s="1" t="s">
        <v>13678</v>
      </c>
      <c r="S943" s="1" t="s">
        <v>941</v>
      </c>
      <c r="T943" s="1"/>
      <c r="U943" s="1"/>
      <c r="V943" s="1" t="s">
        <v>13692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5947</v>
      </c>
      <c r="G944" s="1" t="s">
        <v>7537</v>
      </c>
      <c r="H944" s="1" t="s">
        <v>8913</v>
      </c>
      <c r="I944" s="1" t="s">
        <v>10477</v>
      </c>
      <c r="J944" s="1"/>
      <c r="K944" s="1" t="s">
        <v>11193</v>
      </c>
      <c r="L944" s="1" t="s">
        <v>942</v>
      </c>
      <c r="M944" s="1" t="s">
        <v>12135</v>
      </c>
      <c r="N944" s="1" t="s">
        <v>12865</v>
      </c>
      <c r="O944" s="1" t="s">
        <v>942</v>
      </c>
      <c r="P944" s="1" t="s">
        <v>12874</v>
      </c>
      <c r="Q944" s="1" t="s">
        <v>13173</v>
      </c>
      <c r="R944" s="1" t="s">
        <v>13678</v>
      </c>
      <c r="S944" s="1" t="s">
        <v>942</v>
      </c>
      <c r="T944" s="1"/>
      <c r="U944" s="1"/>
      <c r="V944" s="1" t="s">
        <v>13692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5948</v>
      </c>
      <c r="G945" s="1" t="s">
        <v>7538</v>
      </c>
      <c r="H945" s="1" t="s">
        <v>8915</v>
      </c>
      <c r="I945" s="1" t="s">
        <v>10478</v>
      </c>
      <c r="J945" s="1"/>
      <c r="K945" s="1" t="s">
        <v>11193</v>
      </c>
      <c r="L945" s="1" t="s">
        <v>943</v>
      </c>
      <c r="M945" s="1" t="s">
        <v>12136</v>
      </c>
      <c r="N945" s="1" t="s">
        <v>12865</v>
      </c>
      <c r="O945" s="1" t="s">
        <v>943</v>
      </c>
      <c r="P945" s="1" t="s">
        <v>12874</v>
      </c>
      <c r="Q945" s="1" t="s">
        <v>13175</v>
      </c>
      <c r="R945" s="1" t="s">
        <v>13678</v>
      </c>
      <c r="S945" s="1" t="s">
        <v>943</v>
      </c>
      <c r="T945" s="1"/>
      <c r="U945" s="1"/>
      <c r="V945" s="1" t="s">
        <v>13692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5949</v>
      </c>
      <c r="G946" s="1" t="s">
        <v>7539</v>
      </c>
      <c r="H946" s="1" t="s">
        <v>8916</v>
      </c>
      <c r="I946" s="1" t="s">
        <v>10479</v>
      </c>
      <c r="J946" s="1"/>
      <c r="K946" s="1" t="s">
        <v>11193</v>
      </c>
      <c r="L946" s="1" t="s">
        <v>944</v>
      </c>
      <c r="M946" s="1" t="s">
        <v>12137</v>
      </c>
      <c r="N946" s="1" t="s">
        <v>12865</v>
      </c>
      <c r="O946" s="1" t="s">
        <v>944</v>
      </c>
      <c r="P946" s="1" t="s">
        <v>12874</v>
      </c>
      <c r="Q946" s="1" t="s">
        <v>13176</v>
      </c>
      <c r="R946" s="1" t="s">
        <v>13678</v>
      </c>
      <c r="S946" s="1" t="s">
        <v>944</v>
      </c>
      <c r="T946" s="1"/>
      <c r="U946" s="1"/>
      <c r="V946" s="1" t="s">
        <v>13692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5950</v>
      </c>
      <c r="G947" s="1" t="s">
        <v>7540</v>
      </c>
      <c r="H947" s="1" t="s">
        <v>8917</v>
      </c>
      <c r="I947" s="1" t="s">
        <v>10480</v>
      </c>
      <c r="J947" s="1"/>
      <c r="K947" s="1" t="s">
        <v>11193</v>
      </c>
      <c r="L947" s="1" t="s">
        <v>945</v>
      </c>
      <c r="M947" s="1" t="s">
        <v>12138</v>
      </c>
      <c r="N947" s="1" t="s">
        <v>12865</v>
      </c>
      <c r="O947" s="1" t="s">
        <v>945</v>
      </c>
      <c r="P947" s="1" t="s">
        <v>12874</v>
      </c>
      <c r="Q947" s="1" t="s">
        <v>13177</v>
      </c>
      <c r="R947" s="1" t="s">
        <v>13678</v>
      </c>
      <c r="S947" s="1" t="s">
        <v>945</v>
      </c>
      <c r="T947" s="1"/>
      <c r="U947" s="1"/>
      <c r="V947" s="1" t="s">
        <v>13692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5951</v>
      </c>
      <c r="G948" s="1" t="s">
        <v>7541</v>
      </c>
      <c r="H948" s="1" t="s">
        <v>8918</v>
      </c>
      <c r="I948" s="1" t="s">
        <v>10481</v>
      </c>
      <c r="J948" s="1"/>
      <c r="K948" s="1" t="s">
        <v>11193</v>
      </c>
      <c r="L948" s="1" t="s">
        <v>946</v>
      </c>
      <c r="M948" s="1" t="s">
        <v>12139</v>
      </c>
      <c r="N948" s="1" t="s">
        <v>12865</v>
      </c>
      <c r="O948" s="1" t="s">
        <v>946</v>
      </c>
      <c r="P948" s="1" t="s">
        <v>12874</v>
      </c>
      <c r="Q948" s="1" t="s">
        <v>13178</v>
      </c>
      <c r="R948" s="1" t="s">
        <v>13678</v>
      </c>
      <c r="S948" s="1" t="s">
        <v>946</v>
      </c>
      <c r="T948" s="1"/>
      <c r="U948" s="1"/>
      <c r="V948" s="1" t="s">
        <v>13692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5952</v>
      </c>
      <c r="G949" s="1" t="s">
        <v>7542</v>
      </c>
      <c r="H949" s="1" t="s">
        <v>8919</v>
      </c>
      <c r="I949" s="1" t="s">
        <v>10482</v>
      </c>
      <c r="J949" s="1"/>
      <c r="K949" s="1" t="s">
        <v>11193</v>
      </c>
      <c r="L949" s="1" t="s">
        <v>947</v>
      </c>
      <c r="M949" s="1" t="s">
        <v>12140</v>
      </c>
      <c r="N949" s="1" t="s">
        <v>12865</v>
      </c>
      <c r="O949" s="1" t="s">
        <v>947</v>
      </c>
      <c r="P949" s="1" t="s">
        <v>12874</v>
      </c>
      <c r="Q949" s="1" t="s">
        <v>13179</v>
      </c>
      <c r="R949" s="1" t="s">
        <v>13678</v>
      </c>
      <c r="S949" s="1" t="s">
        <v>947</v>
      </c>
      <c r="T949" s="1"/>
      <c r="U949" s="1"/>
      <c r="V949" s="1" t="s">
        <v>13692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5953</v>
      </c>
      <c r="G950" s="1" t="s">
        <v>7543</v>
      </c>
      <c r="H950" s="1" t="s">
        <v>8920</v>
      </c>
      <c r="I950" s="1" t="s">
        <v>10483</v>
      </c>
      <c r="J950" s="1"/>
      <c r="K950" s="1" t="s">
        <v>11193</v>
      </c>
      <c r="L950" s="1" t="s">
        <v>948</v>
      </c>
      <c r="M950" s="1" t="s">
        <v>12141</v>
      </c>
      <c r="N950" s="1" t="s">
        <v>12865</v>
      </c>
      <c r="O950" s="1" t="s">
        <v>948</v>
      </c>
      <c r="P950" s="1" t="s">
        <v>12874</v>
      </c>
      <c r="Q950" s="1" t="s">
        <v>13180</v>
      </c>
      <c r="R950" s="1" t="s">
        <v>13678</v>
      </c>
      <c r="S950" s="1" t="s">
        <v>948</v>
      </c>
      <c r="T950" s="1"/>
      <c r="U950" s="1"/>
      <c r="V950" s="1" t="s">
        <v>13692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5954</v>
      </c>
      <c r="G951" s="1" t="s">
        <v>7544</v>
      </c>
      <c r="H951" s="1" t="s">
        <v>8921</v>
      </c>
      <c r="I951" s="1" t="s">
        <v>10484</v>
      </c>
      <c r="J951" s="1"/>
      <c r="K951" s="1" t="s">
        <v>11193</v>
      </c>
      <c r="L951" s="1" t="s">
        <v>949</v>
      </c>
      <c r="M951" s="1" t="s">
        <v>12142</v>
      </c>
      <c r="N951" s="1" t="s">
        <v>12865</v>
      </c>
      <c r="O951" s="1" t="s">
        <v>949</v>
      </c>
      <c r="P951" s="1" t="s">
        <v>12874</v>
      </c>
      <c r="Q951" s="1" t="s">
        <v>13181</v>
      </c>
      <c r="R951" s="1" t="s">
        <v>13678</v>
      </c>
      <c r="S951" s="1" t="s">
        <v>949</v>
      </c>
      <c r="T951" s="1"/>
      <c r="U951" s="1"/>
      <c r="V951" s="1" t="s">
        <v>13692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5955</v>
      </c>
      <c r="G952" s="1" t="s">
        <v>7545</v>
      </c>
      <c r="H952" s="1" t="s">
        <v>8922</v>
      </c>
      <c r="I952" s="1" t="s">
        <v>10485</v>
      </c>
      <c r="J952" s="1"/>
      <c r="K952" s="1" t="s">
        <v>11193</v>
      </c>
      <c r="L952" s="1" t="s">
        <v>950</v>
      </c>
      <c r="M952" s="1" t="s">
        <v>12143</v>
      </c>
      <c r="N952" s="1" t="s">
        <v>12865</v>
      </c>
      <c r="O952" s="1" t="s">
        <v>950</v>
      </c>
      <c r="P952" s="1" t="s">
        <v>12874</v>
      </c>
      <c r="Q952" s="1" t="s">
        <v>13182</v>
      </c>
      <c r="R952" s="1" t="s">
        <v>13678</v>
      </c>
      <c r="S952" s="1" t="s">
        <v>950</v>
      </c>
      <c r="T952" s="1"/>
      <c r="U952" s="1"/>
      <c r="V952" s="1" t="s">
        <v>13692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5956</v>
      </c>
      <c r="G953" s="1" t="s">
        <v>7546</v>
      </c>
      <c r="H953" s="1" t="s">
        <v>8923</v>
      </c>
      <c r="I953" s="1" t="s">
        <v>10486</v>
      </c>
      <c r="J953" s="1"/>
      <c r="K953" s="1" t="s">
        <v>11193</v>
      </c>
      <c r="L953" s="1" t="s">
        <v>951</v>
      </c>
      <c r="M953" s="1" t="s">
        <v>12144</v>
      </c>
      <c r="N953" s="1" t="s">
        <v>12865</v>
      </c>
      <c r="O953" s="1" t="s">
        <v>951</v>
      </c>
      <c r="P953" s="1" t="s">
        <v>12874</v>
      </c>
      <c r="Q953" s="1" t="s">
        <v>13183</v>
      </c>
      <c r="R953" s="1" t="s">
        <v>13678</v>
      </c>
      <c r="S953" s="1" t="s">
        <v>951</v>
      </c>
      <c r="T953" s="1"/>
      <c r="U953" s="1"/>
      <c r="V953" s="1" t="s">
        <v>13692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5957</v>
      </c>
      <c r="G954" s="1" t="s">
        <v>7547</v>
      </c>
      <c r="H954" s="1" t="s">
        <v>8924</v>
      </c>
      <c r="I954" s="1" t="s">
        <v>10487</v>
      </c>
      <c r="J954" s="1"/>
      <c r="K954" s="1" t="s">
        <v>11193</v>
      </c>
      <c r="L954" s="1" t="s">
        <v>952</v>
      </c>
      <c r="M954" s="1" t="s">
        <v>12145</v>
      </c>
      <c r="N954" s="1" t="s">
        <v>12865</v>
      </c>
      <c r="O954" s="1" t="s">
        <v>952</v>
      </c>
      <c r="P954" s="1" t="s">
        <v>12874</v>
      </c>
      <c r="Q954" s="1" t="s">
        <v>13184</v>
      </c>
      <c r="R954" s="1" t="s">
        <v>13678</v>
      </c>
      <c r="S954" s="1" t="s">
        <v>952</v>
      </c>
      <c r="T954" s="1"/>
      <c r="U954" s="1"/>
      <c r="V954" s="1" t="s">
        <v>13692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5958</v>
      </c>
      <c r="G955" s="1" t="s">
        <v>7548</v>
      </c>
      <c r="H955" s="1" t="s">
        <v>8925</v>
      </c>
      <c r="I955" s="1" t="s">
        <v>10488</v>
      </c>
      <c r="J955" s="1"/>
      <c r="K955" s="1" t="s">
        <v>11193</v>
      </c>
      <c r="L955" s="1" t="s">
        <v>953</v>
      </c>
      <c r="M955" s="1" t="s">
        <v>12146</v>
      </c>
      <c r="N955" s="1" t="s">
        <v>12865</v>
      </c>
      <c r="O955" s="1" t="s">
        <v>953</v>
      </c>
      <c r="P955" s="1" t="s">
        <v>12874</v>
      </c>
      <c r="Q955" s="1" t="s">
        <v>13185</v>
      </c>
      <c r="R955" s="1" t="s">
        <v>13678</v>
      </c>
      <c r="S955" s="1" t="s">
        <v>953</v>
      </c>
      <c r="T955" s="1"/>
      <c r="U955" s="1"/>
      <c r="V955" s="1" t="s">
        <v>13692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5959</v>
      </c>
      <c r="G956" s="1" t="s">
        <v>7549</v>
      </c>
      <c r="H956" s="1" t="s">
        <v>8926</v>
      </c>
      <c r="I956" s="1" t="s">
        <v>10489</v>
      </c>
      <c r="J956" s="1"/>
      <c r="K956" s="1" t="s">
        <v>11193</v>
      </c>
      <c r="L956" s="1" t="s">
        <v>954</v>
      </c>
      <c r="M956" s="1" t="s">
        <v>12147</v>
      </c>
      <c r="N956" s="1" t="s">
        <v>12865</v>
      </c>
      <c r="O956" s="1" t="s">
        <v>954</v>
      </c>
      <c r="P956" s="1" t="s">
        <v>12874</v>
      </c>
      <c r="Q956" s="1" t="s">
        <v>13186</v>
      </c>
      <c r="R956" s="1" t="s">
        <v>13678</v>
      </c>
      <c r="S956" s="1" t="s">
        <v>954</v>
      </c>
      <c r="T956" s="1"/>
      <c r="U956" s="1"/>
      <c r="V956" s="1" t="s">
        <v>13692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5960</v>
      </c>
      <c r="G957" s="1" t="s">
        <v>7550</v>
      </c>
      <c r="H957" s="1" t="s">
        <v>8927</v>
      </c>
      <c r="I957" s="1" t="s">
        <v>10490</v>
      </c>
      <c r="J957" s="1"/>
      <c r="K957" s="1" t="s">
        <v>11193</v>
      </c>
      <c r="L957" s="1" t="s">
        <v>955</v>
      </c>
      <c r="M957" s="1" t="s">
        <v>12148</v>
      </c>
      <c r="N957" s="1" t="s">
        <v>12865</v>
      </c>
      <c r="O957" s="1" t="s">
        <v>955</v>
      </c>
      <c r="P957" s="1" t="s">
        <v>12874</v>
      </c>
      <c r="Q957" s="1" t="s">
        <v>13187</v>
      </c>
      <c r="R957" s="1" t="s">
        <v>13678</v>
      </c>
      <c r="S957" s="1" t="s">
        <v>955</v>
      </c>
      <c r="T957" s="1"/>
      <c r="U957" s="1"/>
      <c r="V957" s="1" t="s">
        <v>13692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5961</v>
      </c>
      <c r="G958" s="1" t="s">
        <v>7551</v>
      </c>
      <c r="H958" s="1" t="s">
        <v>8928</v>
      </c>
      <c r="I958" s="1" t="s">
        <v>10491</v>
      </c>
      <c r="J958" s="1"/>
      <c r="K958" s="1" t="s">
        <v>11193</v>
      </c>
      <c r="L958" s="1" t="s">
        <v>956</v>
      </c>
      <c r="M958" s="1" t="s">
        <v>12149</v>
      </c>
      <c r="N958" s="1" t="s">
        <v>12865</v>
      </c>
      <c r="O958" s="1" t="s">
        <v>956</v>
      </c>
      <c r="P958" s="1" t="s">
        <v>12874</v>
      </c>
      <c r="Q958" s="1" t="s">
        <v>13188</v>
      </c>
      <c r="R958" s="1" t="s">
        <v>13678</v>
      </c>
      <c r="S958" s="1" t="s">
        <v>956</v>
      </c>
      <c r="T958" s="1"/>
      <c r="U958" s="1"/>
      <c r="V958" s="1" t="s">
        <v>13692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5962</v>
      </c>
      <c r="G959" s="1" t="s">
        <v>7552</v>
      </c>
      <c r="H959" s="1" t="s">
        <v>8929</v>
      </c>
      <c r="I959" s="1" t="s">
        <v>10492</v>
      </c>
      <c r="J959" s="1"/>
      <c r="K959" s="1" t="s">
        <v>11193</v>
      </c>
      <c r="L959" s="1" t="s">
        <v>957</v>
      </c>
      <c r="M959" s="1" t="s">
        <v>12150</v>
      </c>
      <c r="N959" s="1" t="s">
        <v>12865</v>
      </c>
      <c r="O959" s="1" t="s">
        <v>957</v>
      </c>
      <c r="P959" s="1" t="s">
        <v>12874</v>
      </c>
      <c r="Q959" s="1" t="s">
        <v>13189</v>
      </c>
      <c r="R959" s="1" t="s">
        <v>13678</v>
      </c>
      <c r="S959" s="1" t="s">
        <v>957</v>
      </c>
      <c r="T959" s="1"/>
      <c r="U959" s="1"/>
      <c r="V959" s="1" t="s">
        <v>13692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5963</v>
      </c>
      <c r="G960" s="1" t="s">
        <v>7553</v>
      </c>
      <c r="H960" s="1" t="s">
        <v>8930</v>
      </c>
      <c r="I960" s="1" t="s">
        <v>10493</v>
      </c>
      <c r="J960" s="1"/>
      <c r="K960" s="1" t="s">
        <v>11193</v>
      </c>
      <c r="L960" s="1" t="s">
        <v>958</v>
      </c>
      <c r="M960" s="1" t="s">
        <v>12151</v>
      </c>
      <c r="N960" s="1" t="s">
        <v>12865</v>
      </c>
      <c r="O960" s="1" t="s">
        <v>958</v>
      </c>
      <c r="P960" s="1" t="s">
        <v>12874</v>
      </c>
      <c r="Q960" s="1" t="s">
        <v>13190</v>
      </c>
      <c r="R960" s="1" t="s">
        <v>13678</v>
      </c>
      <c r="S960" s="1" t="s">
        <v>958</v>
      </c>
      <c r="T960" s="1"/>
      <c r="U960" s="1"/>
      <c r="V960" s="1" t="s">
        <v>13692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5964</v>
      </c>
      <c r="G961" s="1" t="s">
        <v>7554</v>
      </c>
      <c r="H961" s="1" t="s">
        <v>8931</v>
      </c>
      <c r="I961" s="1" t="s">
        <v>10494</v>
      </c>
      <c r="J961" s="1"/>
      <c r="K961" s="1" t="s">
        <v>11193</v>
      </c>
      <c r="L961" s="1" t="s">
        <v>959</v>
      </c>
      <c r="M961" s="1" t="s">
        <v>12152</v>
      </c>
      <c r="N961" s="1" t="s">
        <v>12865</v>
      </c>
      <c r="O961" s="1" t="s">
        <v>959</v>
      </c>
      <c r="P961" s="1" t="s">
        <v>12874</v>
      </c>
      <c r="Q961" s="1" t="s">
        <v>13191</v>
      </c>
      <c r="R961" s="1" t="s">
        <v>13678</v>
      </c>
      <c r="S961" s="1" t="s">
        <v>959</v>
      </c>
      <c r="T961" s="1"/>
      <c r="U961" s="1"/>
      <c r="V961" s="1" t="s">
        <v>13692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5965</v>
      </c>
      <c r="G962" s="1" t="s">
        <v>7555</v>
      </c>
      <c r="H962" s="1" t="s">
        <v>8932</v>
      </c>
      <c r="I962" s="1" t="s">
        <v>10495</v>
      </c>
      <c r="J962" s="1"/>
      <c r="K962" s="1" t="s">
        <v>11193</v>
      </c>
      <c r="L962" s="1" t="s">
        <v>960</v>
      </c>
      <c r="M962" s="1" t="s">
        <v>12153</v>
      </c>
      <c r="N962" s="1" t="s">
        <v>12865</v>
      </c>
      <c r="O962" s="1" t="s">
        <v>960</v>
      </c>
      <c r="P962" s="1" t="s">
        <v>12874</v>
      </c>
      <c r="Q962" s="1" t="s">
        <v>13192</v>
      </c>
      <c r="R962" s="1" t="s">
        <v>13678</v>
      </c>
      <c r="S962" s="1" t="s">
        <v>960</v>
      </c>
      <c r="T962" s="1"/>
      <c r="U962" s="1"/>
      <c r="V962" s="1" t="s">
        <v>13692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5966</v>
      </c>
      <c r="G963" s="1" t="s">
        <v>7556</v>
      </c>
      <c r="H963" s="1" t="s">
        <v>7556</v>
      </c>
      <c r="I963" s="1" t="s">
        <v>10496</v>
      </c>
      <c r="J963" s="1"/>
      <c r="K963" s="1" t="s">
        <v>11193</v>
      </c>
      <c r="L963" s="1" t="s">
        <v>961</v>
      </c>
      <c r="M963" s="1" t="s">
        <v>12154</v>
      </c>
      <c r="N963" s="1" t="s">
        <v>12865</v>
      </c>
      <c r="O963" s="1" t="s">
        <v>961</v>
      </c>
      <c r="P963" s="1" t="s">
        <v>12874</v>
      </c>
      <c r="Q963" s="1" t="s">
        <v>13193</v>
      </c>
      <c r="R963" s="1" t="s">
        <v>13678</v>
      </c>
      <c r="S963" s="1" t="s">
        <v>961</v>
      </c>
      <c r="T963" s="1"/>
      <c r="U963" s="1"/>
      <c r="V963" s="1" t="s">
        <v>13692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5967</v>
      </c>
      <c r="G964" s="1" t="s">
        <v>7557</v>
      </c>
      <c r="H964" s="1" t="s">
        <v>8933</v>
      </c>
      <c r="I964" s="1" t="s">
        <v>10497</v>
      </c>
      <c r="J964" s="1"/>
      <c r="K964" s="1" t="s">
        <v>11193</v>
      </c>
      <c r="L964" s="1" t="s">
        <v>962</v>
      </c>
      <c r="M964" s="1" t="s">
        <v>12155</v>
      </c>
      <c r="N964" s="1" t="s">
        <v>12865</v>
      </c>
      <c r="O964" s="1" t="s">
        <v>962</v>
      </c>
      <c r="P964" s="1" t="s">
        <v>12874</v>
      </c>
      <c r="Q964" s="1" t="s">
        <v>13194</v>
      </c>
      <c r="R964" s="1" t="s">
        <v>13678</v>
      </c>
      <c r="S964" s="1" t="s">
        <v>962</v>
      </c>
      <c r="T964" s="1"/>
      <c r="U964" s="1"/>
      <c r="V964" s="1" t="s">
        <v>13692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5968</v>
      </c>
      <c r="G965" s="1" t="s">
        <v>7558</v>
      </c>
      <c r="H965" s="1" t="s">
        <v>8934</v>
      </c>
      <c r="I965" s="1" t="s">
        <v>10498</v>
      </c>
      <c r="J965" s="1"/>
      <c r="K965" s="1" t="s">
        <v>11193</v>
      </c>
      <c r="L965" s="1" t="s">
        <v>963</v>
      </c>
      <c r="M965" s="1" t="s">
        <v>12156</v>
      </c>
      <c r="N965" s="1" t="s">
        <v>12865</v>
      </c>
      <c r="O965" s="1" t="s">
        <v>963</v>
      </c>
      <c r="P965" s="1" t="s">
        <v>12874</v>
      </c>
      <c r="Q965" s="1" t="s">
        <v>13195</v>
      </c>
      <c r="R965" s="1" t="s">
        <v>13678</v>
      </c>
      <c r="S965" s="1" t="s">
        <v>963</v>
      </c>
      <c r="T965" s="1"/>
      <c r="U965" s="1"/>
      <c r="V965" s="1" t="s">
        <v>13692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5969</v>
      </c>
      <c r="G966" s="1" t="s">
        <v>7559</v>
      </c>
      <c r="H966" s="1" t="s">
        <v>8935</v>
      </c>
      <c r="I966" s="1" t="s">
        <v>10499</v>
      </c>
      <c r="J966" s="1"/>
      <c r="K966" s="1" t="s">
        <v>11193</v>
      </c>
      <c r="L966" s="1" t="s">
        <v>964</v>
      </c>
      <c r="M966" s="1" t="s">
        <v>12157</v>
      </c>
      <c r="N966" s="1" t="s">
        <v>12865</v>
      </c>
      <c r="O966" s="1" t="s">
        <v>964</v>
      </c>
      <c r="P966" s="1" t="s">
        <v>12874</v>
      </c>
      <c r="Q966" s="1" t="s">
        <v>13196</v>
      </c>
      <c r="R966" s="1" t="s">
        <v>13678</v>
      </c>
      <c r="S966" s="1" t="s">
        <v>964</v>
      </c>
      <c r="T966" s="1"/>
      <c r="U966" s="1"/>
      <c r="V966" s="1" t="s">
        <v>13692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5970</v>
      </c>
      <c r="G967" s="1" t="s">
        <v>7560</v>
      </c>
      <c r="H967" s="1" t="s">
        <v>8922</v>
      </c>
      <c r="I967" s="1" t="s">
        <v>10500</v>
      </c>
      <c r="J967" s="1"/>
      <c r="K967" s="1" t="s">
        <v>11193</v>
      </c>
      <c r="L967" s="1" t="s">
        <v>965</v>
      </c>
      <c r="M967" s="1" t="s">
        <v>12158</v>
      </c>
      <c r="N967" s="1" t="s">
        <v>12865</v>
      </c>
      <c r="O967" s="1" t="s">
        <v>965</v>
      </c>
      <c r="P967" s="1" t="s">
        <v>12874</v>
      </c>
      <c r="Q967" s="1" t="s">
        <v>13182</v>
      </c>
      <c r="R967" s="1" t="s">
        <v>13678</v>
      </c>
      <c r="S967" s="1" t="s">
        <v>965</v>
      </c>
      <c r="T967" s="1"/>
      <c r="U967" s="1"/>
      <c r="V967" s="1" t="s">
        <v>13692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5971</v>
      </c>
      <c r="G968" s="1" t="s">
        <v>7561</v>
      </c>
      <c r="H968" s="1" t="s">
        <v>8936</v>
      </c>
      <c r="I968" s="1" t="s">
        <v>10501</v>
      </c>
      <c r="J968" s="1"/>
      <c r="K968" s="1" t="s">
        <v>11193</v>
      </c>
      <c r="L968" s="1" t="s">
        <v>966</v>
      </c>
      <c r="M968" s="1" t="s">
        <v>12159</v>
      </c>
      <c r="N968" s="1" t="s">
        <v>12865</v>
      </c>
      <c r="O968" s="1" t="s">
        <v>966</v>
      </c>
      <c r="P968" s="1" t="s">
        <v>12874</v>
      </c>
      <c r="Q968" s="1" t="s">
        <v>13197</v>
      </c>
      <c r="R968" s="1" t="s">
        <v>13678</v>
      </c>
      <c r="S968" s="1" t="s">
        <v>966</v>
      </c>
      <c r="T968" s="1"/>
      <c r="U968" s="1"/>
      <c r="V968" s="1" t="s">
        <v>13692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5972</v>
      </c>
      <c r="G969" s="1" t="s">
        <v>7562</v>
      </c>
      <c r="H969" s="1" t="s">
        <v>8937</v>
      </c>
      <c r="I969" s="1" t="s">
        <v>10502</v>
      </c>
      <c r="J969" s="1"/>
      <c r="K969" s="1" t="s">
        <v>11193</v>
      </c>
      <c r="L969" s="1" t="s">
        <v>967</v>
      </c>
      <c r="M969" s="1" t="s">
        <v>12160</v>
      </c>
      <c r="N969" s="1" t="s">
        <v>12865</v>
      </c>
      <c r="O969" s="1" t="s">
        <v>967</v>
      </c>
      <c r="P969" s="1" t="s">
        <v>12874</v>
      </c>
      <c r="Q969" s="1" t="s">
        <v>13198</v>
      </c>
      <c r="R969" s="1" t="s">
        <v>13678</v>
      </c>
      <c r="S969" s="1" t="s">
        <v>967</v>
      </c>
      <c r="T969" s="1"/>
      <c r="U969" s="1"/>
      <c r="V969" s="1" t="s">
        <v>13692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5973</v>
      </c>
      <c r="G970" s="1" t="s">
        <v>7563</v>
      </c>
      <c r="H970" s="1" t="s">
        <v>8938</v>
      </c>
      <c r="I970" s="1" t="s">
        <v>10503</v>
      </c>
      <c r="J970" s="1"/>
      <c r="K970" s="1" t="s">
        <v>11193</v>
      </c>
      <c r="L970" s="1" t="s">
        <v>968</v>
      </c>
      <c r="M970" s="1" t="s">
        <v>12161</v>
      </c>
      <c r="N970" s="1" t="s">
        <v>12865</v>
      </c>
      <c r="O970" s="1" t="s">
        <v>968</v>
      </c>
      <c r="P970" s="1" t="s">
        <v>12874</v>
      </c>
      <c r="Q970" s="1" t="s">
        <v>13199</v>
      </c>
      <c r="R970" s="1" t="s">
        <v>13678</v>
      </c>
      <c r="S970" s="1" t="s">
        <v>968</v>
      </c>
      <c r="T970" s="1"/>
      <c r="U970" s="1"/>
      <c r="V970" s="1" t="s">
        <v>13692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5974</v>
      </c>
      <c r="G971" s="1" t="s">
        <v>7564</v>
      </c>
      <c r="H971" s="1" t="s">
        <v>8939</v>
      </c>
      <c r="I971" s="1" t="s">
        <v>10504</v>
      </c>
      <c r="J971" s="1"/>
      <c r="K971" s="1" t="s">
        <v>11193</v>
      </c>
      <c r="L971" s="1" t="s">
        <v>969</v>
      </c>
      <c r="M971" s="1" t="s">
        <v>12162</v>
      </c>
      <c r="N971" s="1" t="s">
        <v>12865</v>
      </c>
      <c r="O971" s="1" t="s">
        <v>969</v>
      </c>
      <c r="P971" s="1" t="s">
        <v>12874</v>
      </c>
      <c r="Q971" s="1" t="s">
        <v>13200</v>
      </c>
      <c r="R971" s="1" t="s">
        <v>13678</v>
      </c>
      <c r="S971" s="1" t="s">
        <v>969</v>
      </c>
      <c r="T971" s="1"/>
      <c r="U971" s="1"/>
      <c r="V971" s="1" t="s">
        <v>13692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5975</v>
      </c>
      <c r="G972" s="1" t="s">
        <v>7565</v>
      </c>
      <c r="H972" s="1" t="s">
        <v>8940</v>
      </c>
      <c r="I972" s="1" t="s">
        <v>10505</v>
      </c>
      <c r="J972" s="1"/>
      <c r="K972" s="1" t="s">
        <v>11193</v>
      </c>
      <c r="L972" s="1" t="s">
        <v>970</v>
      </c>
      <c r="M972" s="1" t="s">
        <v>12163</v>
      </c>
      <c r="N972" s="1" t="s">
        <v>12865</v>
      </c>
      <c r="O972" s="1" t="s">
        <v>970</v>
      </c>
      <c r="P972" s="1" t="s">
        <v>12874</v>
      </c>
      <c r="Q972" s="1" t="s">
        <v>13201</v>
      </c>
      <c r="R972" s="1" t="s">
        <v>13678</v>
      </c>
      <c r="S972" s="1" t="s">
        <v>970</v>
      </c>
      <c r="T972" s="1"/>
      <c r="U972" s="1"/>
      <c r="V972" s="1" t="s">
        <v>13692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5976</v>
      </c>
      <c r="G973" s="1" t="s">
        <v>7566</v>
      </c>
      <c r="H973" s="1" t="s">
        <v>8941</v>
      </c>
      <c r="I973" s="1" t="s">
        <v>10334</v>
      </c>
      <c r="J973" s="1"/>
      <c r="K973" s="1" t="s">
        <v>11193</v>
      </c>
      <c r="L973" s="1" t="s">
        <v>971</v>
      </c>
      <c r="M973" s="1" t="s">
        <v>12164</v>
      </c>
      <c r="N973" s="1" t="s">
        <v>12865</v>
      </c>
      <c r="O973" s="1" t="s">
        <v>971</v>
      </c>
      <c r="P973" s="1" t="s">
        <v>12874</v>
      </c>
      <c r="Q973" s="1" t="s">
        <v>13202</v>
      </c>
      <c r="R973" s="1" t="s">
        <v>13678</v>
      </c>
      <c r="S973" s="1" t="s">
        <v>971</v>
      </c>
      <c r="T973" s="1"/>
      <c r="U973" s="1"/>
      <c r="V973" s="1" t="s">
        <v>13692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5977</v>
      </c>
      <c r="G974" s="1" t="s">
        <v>7567</v>
      </c>
      <c r="H974" s="1" t="s">
        <v>8942</v>
      </c>
      <c r="I974" s="1" t="s">
        <v>10506</v>
      </c>
      <c r="J974" s="1"/>
      <c r="K974" s="1" t="s">
        <v>11193</v>
      </c>
      <c r="L974" s="1" t="s">
        <v>972</v>
      </c>
      <c r="M974" s="1" t="s">
        <v>12165</v>
      </c>
      <c r="N974" s="1" t="s">
        <v>12865</v>
      </c>
      <c r="O974" s="1" t="s">
        <v>972</v>
      </c>
      <c r="P974" s="1" t="s">
        <v>12874</v>
      </c>
      <c r="Q974" s="1" t="s">
        <v>13203</v>
      </c>
      <c r="R974" s="1" t="s">
        <v>13678</v>
      </c>
      <c r="S974" s="1" t="s">
        <v>972</v>
      </c>
      <c r="T974" s="1"/>
      <c r="U974" s="1"/>
      <c r="V974" s="1" t="s">
        <v>13692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5978</v>
      </c>
      <c r="G975" s="1" t="s">
        <v>7568</v>
      </c>
      <c r="H975" s="1" t="s">
        <v>8943</v>
      </c>
      <c r="I975" s="1" t="s">
        <v>10507</v>
      </c>
      <c r="J975" s="1"/>
      <c r="K975" s="1" t="s">
        <v>11193</v>
      </c>
      <c r="L975" s="1" t="s">
        <v>973</v>
      </c>
      <c r="M975" s="1" t="s">
        <v>12166</v>
      </c>
      <c r="N975" s="1" t="s">
        <v>12865</v>
      </c>
      <c r="O975" s="1" t="s">
        <v>973</v>
      </c>
      <c r="P975" s="1" t="s">
        <v>12874</v>
      </c>
      <c r="Q975" s="1" t="s">
        <v>13204</v>
      </c>
      <c r="R975" s="1" t="s">
        <v>13678</v>
      </c>
      <c r="S975" s="1" t="s">
        <v>973</v>
      </c>
      <c r="T975" s="1"/>
      <c r="U975" s="1"/>
      <c r="V975" s="1" t="s">
        <v>13692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5979</v>
      </c>
      <c r="G976" s="1" t="s">
        <v>7569</v>
      </c>
      <c r="H976" s="1" t="s">
        <v>8943</v>
      </c>
      <c r="I976" s="1" t="s">
        <v>10508</v>
      </c>
      <c r="J976" s="1"/>
      <c r="K976" s="1" t="s">
        <v>11193</v>
      </c>
      <c r="L976" s="1" t="s">
        <v>974</v>
      </c>
      <c r="M976" s="1" t="s">
        <v>12167</v>
      </c>
      <c r="N976" s="1" t="s">
        <v>12865</v>
      </c>
      <c r="O976" s="1" t="s">
        <v>974</v>
      </c>
      <c r="P976" s="1" t="s">
        <v>12874</v>
      </c>
      <c r="Q976" s="1" t="s">
        <v>13204</v>
      </c>
      <c r="R976" s="1" t="s">
        <v>13678</v>
      </c>
      <c r="S976" s="1" t="s">
        <v>974</v>
      </c>
      <c r="T976" s="1"/>
      <c r="U976" s="1"/>
      <c r="V976" s="1" t="s">
        <v>13692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5980</v>
      </c>
      <c r="G977" s="1" t="s">
        <v>7570</v>
      </c>
      <c r="H977" s="1" t="s">
        <v>8944</v>
      </c>
      <c r="I977" s="1" t="s">
        <v>10509</v>
      </c>
      <c r="J977" s="1"/>
      <c r="K977" s="1" t="s">
        <v>11193</v>
      </c>
      <c r="L977" s="1" t="s">
        <v>975</v>
      </c>
      <c r="M977" s="1" t="s">
        <v>12168</v>
      </c>
      <c r="N977" s="1" t="s">
        <v>12865</v>
      </c>
      <c r="O977" s="1" t="s">
        <v>975</v>
      </c>
      <c r="P977" s="1" t="s">
        <v>12874</v>
      </c>
      <c r="Q977" s="1" t="s">
        <v>13205</v>
      </c>
      <c r="R977" s="1" t="s">
        <v>13678</v>
      </c>
      <c r="S977" s="1" t="s">
        <v>975</v>
      </c>
      <c r="T977" s="1"/>
      <c r="U977" s="1"/>
      <c r="V977" s="1" t="s">
        <v>13692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5981</v>
      </c>
      <c r="G978" s="1" t="s">
        <v>7571</v>
      </c>
      <c r="H978" s="1" t="s">
        <v>8945</v>
      </c>
      <c r="I978" s="1" t="s">
        <v>10510</v>
      </c>
      <c r="J978" s="1"/>
      <c r="K978" s="1" t="s">
        <v>11193</v>
      </c>
      <c r="L978" s="1" t="s">
        <v>976</v>
      </c>
      <c r="M978" s="1" t="s">
        <v>12169</v>
      </c>
      <c r="N978" s="1" t="s">
        <v>12865</v>
      </c>
      <c r="O978" s="1" t="s">
        <v>976</v>
      </c>
      <c r="P978" s="1" t="s">
        <v>12874</v>
      </c>
      <c r="Q978" s="1" t="s">
        <v>13206</v>
      </c>
      <c r="R978" s="1" t="s">
        <v>13678</v>
      </c>
      <c r="S978" s="1" t="s">
        <v>976</v>
      </c>
      <c r="T978" s="1"/>
      <c r="U978" s="1"/>
      <c r="V978" s="1" t="s">
        <v>13692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5982</v>
      </c>
      <c r="G979" s="1" t="s">
        <v>7572</v>
      </c>
      <c r="H979" s="1" t="s">
        <v>8946</v>
      </c>
      <c r="I979" s="1" t="s">
        <v>10511</v>
      </c>
      <c r="J979" s="1"/>
      <c r="K979" s="1" t="s">
        <v>11193</v>
      </c>
      <c r="L979" s="1" t="s">
        <v>977</v>
      </c>
      <c r="M979" s="1" t="s">
        <v>12170</v>
      </c>
      <c r="N979" s="1" t="s">
        <v>12865</v>
      </c>
      <c r="O979" s="1" t="s">
        <v>977</v>
      </c>
      <c r="P979" s="1" t="s">
        <v>12874</v>
      </c>
      <c r="Q979" s="1" t="s">
        <v>13207</v>
      </c>
      <c r="R979" s="1" t="s">
        <v>13678</v>
      </c>
      <c r="S979" s="1" t="s">
        <v>977</v>
      </c>
      <c r="T979" s="1"/>
      <c r="U979" s="1"/>
      <c r="V979" s="1" t="s">
        <v>13692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5983</v>
      </c>
      <c r="G980" s="1" t="s">
        <v>7573</v>
      </c>
      <c r="H980" s="1" t="s">
        <v>8947</v>
      </c>
      <c r="I980" s="1" t="s">
        <v>10512</v>
      </c>
      <c r="J980" s="1"/>
      <c r="K980" s="1" t="s">
        <v>11193</v>
      </c>
      <c r="L980" s="1" t="s">
        <v>978</v>
      </c>
      <c r="M980" s="1" t="s">
        <v>12171</v>
      </c>
      <c r="N980" s="1" t="s">
        <v>12865</v>
      </c>
      <c r="O980" s="1" t="s">
        <v>978</v>
      </c>
      <c r="P980" s="1" t="s">
        <v>12874</v>
      </c>
      <c r="Q980" s="1" t="s">
        <v>13208</v>
      </c>
      <c r="R980" s="1" t="s">
        <v>13678</v>
      </c>
      <c r="S980" s="1" t="s">
        <v>978</v>
      </c>
      <c r="T980" s="1"/>
      <c r="U980" s="1"/>
      <c r="V980" s="1" t="s">
        <v>13692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5984</v>
      </c>
      <c r="G981" s="1" t="s">
        <v>7574</v>
      </c>
      <c r="H981" s="1" t="s">
        <v>8948</v>
      </c>
      <c r="I981" s="1" t="s">
        <v>10513</v>
      </c>
      <c r="J981" s="1"/>
      <c r="K981" s="1" t="s">
        <v>11193</v>
      </c>
      <c r="L981" s="1" t="s">
        <v>979</v>
      </c>
      <c r="M981" s="1" t="s">
        <v>12172</v>
      </c>
      <c r="N981" s="1" t="s">
        <v>12865</v>
      </c>
      <c r="O981" s="1" t="s">
        <v>979</v>
      </c>
      <c r="P981" s="1" t="s">
        <v>12874</v>
      </c>
      <c r="Q981" s="1" t="s">
        <v>13209</v>
      </c>
      <c r="R981" s="1" t="s">
        <v>13678</v>
      </c>
      <c r="S981" s="1" t="s">
        <v>979</v>
      </c>
      <c r="T981" s="1"/>
      <c r="U981" s="1"/>
      <c r="V981" s="1" t="s">
        <v>13692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5985</v>
      </c>
      <c r="G982" s="1" t="s">
        <v>7575</v>
      </c>
      <c r="H982" s="1" t="s">
        <v>8949</v>
      </c>
      <c r="I982" s="1" t="s">
        <v>10514</v>
      </c>
      <c r="J982" s="1"/>
      <c r="K982" s="1" t="s">
        <v>11193</v>
      </c>
      <c r="L982" s="1" t="s">
        <v>980</v>
      </c>
      <c r="M982" s="1" t="s">
        <v>12173</v>
      </c>
      <c r="N982" s="1" t="s">
        <v>12865</v>
      </c>
      <c r="O982" s="1" t="s">
        <v>980</v>
      </c>
      <c r="P982" s="1" t="s">
        <v>12874</v>
      </c>
      <c r="Q982" s="1" t="s">
        <v>13210</v>
      </c>
      <c r="R982" s="1" t="s">
        <v>13678</v>
      </c>
      <c r="S982" s="1" t="s">
        <v>980</v>
      </c>
      <c r="T982" s="1"/>
      <c r="U982" s="1"/>
      <c r="V982" s="1" t="s">
        <v>13692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5986</v>
      </c>
      <c r="G983" s="1" t="s">
        <v>7576</v>
      </c>
      <c r="H983" s="1" t="s">
        <v>8939</v>
      </c>
      <c r="I983" s="1" t="s">
        <v>10515</v>
      </c>
      <c r="J983" s="1"/>
      <c r="K983" s="1" t="s">
        <v>11193</v>
      </c>
      <c r="L983" s="1" t="s">
        <v>981</v>
      </c>
      <c r="M983" s="1" t="s">
        <v>12174</v>
      </c>
      <c r="N983" s="1" t="s">
        <v>12865</v>
      </c>
      <c r="O983" s="1" t="s">
        <v>981</v>
      </c>
      <c r="P983" s="1" t="s">
        <v>12874</v>
      </c>
      <c r="Q983" s="1" t="s">
        <v>13200</v>
      </c>
      <c r="R983" s="1" t="s">
        <v>13678</v>
      </c>
      <c r="S983" s="1" t="s">
        <v>981</v>
      </c>
      <c r="T983" s="1"/>
      <c r="U983" s="1"/>
      <c r="V983" s="1" t="s">
        <v>13692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5987</v>
      </c>
      <c r="G984" s="1" t="s">
        <v>7577</v>
      </c>
      <c r="H984" s="1" t="s">
        <v>8950</v>
      </c>
      <c r="I984" s="1" t="s">
        <v>10516</v>
      </c>
      <c r="J984" s="1"/>
      <c r="K984" s="1" t="s">
        <v>11193</v>
      </c>
      <c r="L984" s="1" t="s">
        <v>982</v>
      </c>
      <c r="M984" s="1" t="s">
        <v>12175</v>
      </c>
      <c r="N984" s="1" t="s">
        <v>12865</v>
      </c>
      <c r="O984" s="1" t="s">
        <v>982</v>
      </c>
      <c r="P984" s="1" t="s">
        <v>12874</v>
      </c>
      <c r="Q984" s="1" t="s">
        <v>13211</v>
      </c>
      <c r="R984" s="1" t="s">
        <v>13678</v>
      </c>
      <c r="S984" s="1" t="s">
        <v>982</v>
      </c>
      <c r="T984" s="1"/>
      <c r="U984" s="1"/>
      <c r="V984" s="1" t="s">
        <v>13692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5988</v>
      </c>
      <c r="G985" s="1" t="s">
        <v>4368</v>
      </c>
      <c r="H985" s="1" t="s">
        <v>8951</v>
      </c>
      <c r="I985" s="1" t="s">
        <v>10517</v>
      </c>
      <c r="J985" s="1"/>
      <c r="K985" s="1" t="s">
        <v>11193</v>
      </c>
      <c r="L985" s="1" t="s">
        <v>983</v>
      </c>
      <c r="M985" s="1" t="s">
        <v>12176</v>
      </c>
      <c r="N985" s="1" t="s">
        <v>12865</v>
      </c>
      <c r="O985" s="1" t="s">
        <v>983</v>
      </c>
      <c r="P985" s="1" t="s">
        <v>12874</v>
      </c>
      <c r="Q985" s="1" t="s">
        <v>13212</v>
      </c>
      <c r="R985" s="1" t="s">
        <v>13678</v>
      </c>
      <c r="S985" s="1" t="s">
        <v>983</v>
      </c>
      <c r="T985" s="1"/>
      <c r="U985" s="1"/>
      <c r="V985" s="1" t="s">
        <v>13692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5989</v>
      </c>
      <c r="G986" s="1" t="s">
        <v>7578</v>
      </c>
      <c r="H986" s="1" t="s">
        <v>8952</v>
      </c>
      <c r="I986" s="1" t="s">
        <v>10518</v>
      </c>
      <c r="J986" s="1"/>
      <c r="K986" s="1" t="s">
        <v>11193</v>
      </c>
      <c r="L986" s="1" t="s">
        <v>984</v>
      </c>
      <c r="M986" s="1" t="s">
        <v>12177</v>
      </c>
      <c r="N986" s="1" t="s">
        <v>12865</v>
      </c>
      <c r="O986" s="1" t="s">
        <v>984</v>
      </c>
      <c r="P986" s="1" t="s">
        <v>12874</v>
      </c>
      <c r="Q986" s="1" t="s">
        <v>13213</v>
      </c>
      <c r="R986" s="1" t="s">
        <v>13678</v>
      </c>
      <c r="S986" s="1" t="s">
        <v>984</v>
      </c>
      <c r="T986" s="1"/>
      <c r="U986" s="1"/>
      <c r="V986" s="1" t="s">
        <v>13692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5990</v>
      </c>
      <c r="G987" s="1" t="s">
        <v>4370</v>
      </c>
      <c r="H987" s="1" t="s">
        <v>8947</v>
      </c>
      <c r="I987" s="1" t="s">
        <v>10519</v>
      </c>
      <c r="J987" s="1"/>
      <c r="K987" s="1" t="s">
        <v>11193</v>
      </c>
      <c r="L987" s="1" t="s">
        <v>985</v>
      </c>
      <c r="M987" s="1" t="s">
        <v>12178</v>
      </c>
      <c r="N987" s="1" t="s">
        <v>12865</v>
      </c>
      <c r="O987" s="1" t="s">
        <v>985</v>
      </c>
      <c r="P987" s="1" t="s">
        <v>12874</v>
      </c>
      <c r="Q987" s="1" t="s">
        <v>13208</v>
      </c>
      <c r="R987" s="1" t="s">
        <v>13678</v>
      </c>
      <c r="S987" s="1" t="s">
        <v>985</v>
      </c>
      <c r="T987" s="1"/>
      <c r="U987" s="1"/>
      <c r="V987" s="1" t="s">
        <v>13692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5991</v>
      </c>
      <c r="G988" s="1" t="s">
        <v>7579</v>
      </c>
      <c r="H988" s="1" t="s">
        <v>8953</v>
      </c>
      <c r="I988" s="1" t="s">
        <v>10520</v>
      </c>
      <c r="J988" s="1"/>
      <c r="K988" s="1" t="s">
        <v>11193</v>
      </c>
      <c r="L988" s="1" t="s">
        <v>986</v>
      </c>
      <c r="M988" s="1" t="s">
        <v>12179</v>
      </c>
      <c r="N988" s="1" t="s">
        <v>12865</v>
      </c>
      <c r="O988" s="1" t="s">
        <v>986</v>
      </c>
      <c r="P988" s="1" t="s">
        <v>12874</v>
      </c>
      <c r="Q988" s="1" t="s">
        <v>13214</v>
      </c>
      <c r="R988" s="1" t="s">
        <v>13678</v>
      </c>
      <c r="S988" s="1" t="s">
        <v>986</v>
      </c>
      <c r="T988" s="1"/>
      <c r="U988" s="1"/>
      <c r="V988" s="1" t="s">
        <v>13692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5992</v>
      </c>
      <c r="G989" s="1" t="s">
        <v>7580</v>
      </c>
      <c r="H989" s="1" t="s">
        <v>8954</v>
      </c>
      <c r="I989" s="1" t="s">
        <v>10521</v>
      </c>
      <c r="J989" s="1"/>
      <c r="K989" s="1" t="s">
        <v>11193</v>
      </c>
      <c r="L989" s="1" t="s">
        <v>987</v>
      </c>
      <c r="M989" s="1" t="s">
        <v>12180</v>
      </c>
      <c r="N989" s="1" t="s">
        <v>12865</v>
      </c>
      <c r="O989" s="1" t="s">
        <v>987</v>
      </c>
      <c r="P989" s="1" t="s">
        <v>12874</v>
      </c>
      <c r="Q989" s="1" t="s">
        <v>13215</v>
      </c>
      <c r="R989" s="1" t="s">
        <v>13678</v>
      </c>
      <c r="S989" s="1" t="s">
        <v>987</v>
      </c>
      <c r="T989" s="1"/>
      <c r="U989" s="1"/>
      <c r="V989" s="1" t="s">
        <v>13692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5993</v>
      </c>
      <c r="G990" s="1" t="s">
        <v>7581</v>
      </c>
      <c r="H990" s="1" t="s">
        <v>8941</v>
      </c>
      <c r="I990" s="1" t="s">
        <v>10522</v>
      </c>
      <c r="J990" s="1"/>
      <c r="K990" s="1" t="s">
        <v>11193</v>
      </c>
      <c r="L990" s="1" t="s">
        <v>988</v>
      </c>
      <c r="M990" s="1" t="s">
        <v>12181</v>
      </c>
      <c r="N990" s="1" t="s">
        <v>12865</v>
      </c>
      <c r="O990" s="1" t="s">
        <v>988</v>
      </c>
      <c r="P990" s="1" t="s">
        <v>12874</v>
      </c>
      <c r="Q990" s="1" t="s">
        <v>13202</v>
      </c>
      <c r="R990" s="1" t="s">
        <v>13678</v>
      </c>
      <c r="S990" s="1" t="s">
        <v>988</v>
      </c>
      <c r="T990" s="1"/>
      <c r="U990" s="1"/>
      <c r="V990" s="1" t="s">
        <v>13692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5994</v>
      </c>
      <c r="G991" s="1" t="s">
        <v>7582</v>
      </c>
      <c r="H991" s="1" t="s">
        <v>8955</v>
      </c>
      <c r="I991" s="1" t="s">
        <v>10523</v>
      </c>
      <c r="J991" s="1"/>
      <c r="K991" s="1" t="s">
        <v>11193</v>
      </c>
      <c r="L991" s="1" t="s">
        <v>989</v>
      </c>
      <c r="M991" s="1" t="s">
        <v>12182</v>
      </c>
      <c r="N991" s="1" t="s">
        <v>12865</v>
      </c>
      <c r="O991" s="1" t="s">
        <v>989</v>
      </c>
      <c r="P991" s="1" t="s">
        <v>12874</v>
      </c>
      <c r="Q991" s="1" t="s">
        <v>13216</v>
      </c>
      <c r="R991" s="1" t="s">
        <v>13678</v>
      </c>
      <c r="S991" s="1" t="s">
        <v>989</v>
      </c>
      <c r="T991" s="1"/>
      <c r="U991" s="1"/>
      <c r="V991" s="1" t="s">
        <v>13692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5995</v>
      </c>
      <c r="G992" s="1" t="s">
        <v>7583</v>
      </c>
      <c r="H992" s="1" t="s">
        <v>8956</v>
      </c>
      <c r="I992" s="1" t="s">
        <v>10524</v>
      </c>
      <c r="J992" s="1"/>
      <c r="K992" s="1" t="s">
        <v>11193</v>
      </c>
      <c r="L992" s="1" t="s">
        <v>990</v>
      </c>
      <c r="M992" s="1" t="s">
        <v>12183</v>
      </c>
      <c r="N992" s="1" t="s">
        <v>12865</v>
      </c>
      <c r="O992" s="1" t="s">
        <v>990</v>
      </c>
      <c r="P992" s="1" t="s">
        <v>12874</v>
      </c>
      <c r="Q992" s="1" t="s">
        <v>13217</v>
      </c>
      <c r="R992" s="1" t="s">
        <v>13678</v>
      </c>
      <c r="S992" s="1" t="s">
        <v>990</v>
      </c>
      <c r="T992" s="1"/>
      <c r="U992" s="1"/>
      <c r="V992" s="1" t="s">
        <v>13692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5996</v>
      </c>
      <c r="G993" s="1" t="s">
        <v>7584</v>
      </c>
      <c r="H993" s="1" t="s">
        <v>8957</v>
      </c>
      <c r="I993" s="1" t="s">
        <v>10525</v>
      </c>
      <c r="J993" s="1"/>
      <c r="K993" s="1" t="s">
        <v>11193</v>
      </c>
      <c r="L993" s="1" t="s">
        <v>991</v>
      </c>
      <c r="M993" s="1" t="s">
        <v>12184</v>
      </c>
      <c r="N993" s="1" t="s">
        <v>12865</v>
      </c>
      <c r="O993" s="1" t="s">
        <v>991</v>
      </c>
      <c r="P993" s="1" t="s">
        <v>12874</v>
      </c>
      <c r="Q993" s="1" t="s">
        <v>13218</v>
      </c>
      <c r="R993" s="1" t="s">
        <v>13678</v>
      </c>
      <c r="S993" s="1" t="s">
        <v>991</v>
      </c>
      <c r="T993" s="1"/>
      <c r="U993" s="1"/>
      <c r="V993" s="1" t="s">
        <v>13692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5997</v>
      </c>
      <c r="G994" s="1" t="s">
        <v>7585</v>
      </c>
      <c r="H994" s="1" t="s">
        <v>8958</v>
      </c>
      <c r="I994" s="1" t="s">
        <v>10526</v>
      </c>
      <c r="J994" s="1"/>
      <c r="K994" s="1" t="s">
        <v>11193</v>
      </c>
      <c r="L994" s="1" t="s">
        <v>992</v>
      </c>
      <c r="M994" s="1" t="s">
        <v>12185</v>
      </c>
      <c r="N994" s="1" t="s">
        <v>12865</v>
      </c>
      <c r="O994" s="1" t="s">
        <v>992</v>
      </c>
      <c r="P994" s="1" t="s">
        <v>12874</v>
      </c>
      <c r="Q994" s="1" t="s">
        <v>13219</v>
      </c>
      <c r="R994" s="1" t="s">
        <v>13678</v>
      </c>
      <c r="S994" s="1" t="s">
        <v>992</v>
      </c>
      <c r="T994" s="1"/>
      <c r="U994" s="1"/>
      <c r="V994" s="1" t="s">
        <v>13692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5998</v>
      </c>
      <c r="G995" s="1" t="s">
        <v>7586</v>
      </c>
      <c r="H995" s="1" t="s">
        <v>8959</v>
      </c>
      <c r="I995" s="1" t="s">
        <v>10342</v>
      </c>
      <c r="J995" s="1"/>
      <c r="K995" s="1" t="s">
        <v>11193</v>
      </c>
      <c r="L995" s="1" t="s">
        <v>993</v>
      </c>
      <c r="M995" s="1" t="s">
        <v>12186</v>
      </c>
      <c r="N995" s="1" t="s">
        <v>12865</v>
      </c>
      <c r="O995" s="1" t="s">
        <v>993</v>
      </c>
      <c r="P995" s="1" t="s">
        <v>12874</v>
      </c>
      <c r="Q995" s="1" t="s">
        <v>13220</v>
      </c>
      <c r="R995" s="1" t="s">
        <v>13678</v>
      </c>
      <c r="S995" s="1" t="s">
        <v>993</v>
      </c>
      <c r="T995" s="1"/>
      <c r="U995" s="1"/>
      <c r="V995" s="1" t="s">
        <v>13692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5999</v>
      </c>
      <c r="G996" s="1" t="s">
        <v>7587</v>
      </c>
      <c r="H996" s="1" t="s">
        <v>8960</v>
      </c>
      <c r="I996" s="1" t="s">
        <v>10527</v>
      </c>
      <c r="J996" s="1"/>
      <c r="K996" s="1" t="s">
        <v>11193</v>
      </c>
      <c r="L996" s="1" t="s">
        <v>994</v>
      </c>
      <c r="M996" s="1" t="s">
        <v>12187</v>
      </c>
      <c r="N996" s="1" t="s">
        <v>12865</v>
      </c>
      <c r="O996" s="1" t="s">
        <v>994</v>
      </c>
      <c r="P996" s="1" t="s">
        <v>12874</v>
      </c>
      <c r="Q996" s="1" t="s">
        <v>13221</v>
      </c>
      <c r="R996" s="1" t="s">
        <v>13678</v>
      </c>
      <c r="S996" s="1" t="s">
        <v>994</v>
      </c>
      <c r="T996" s="1"/>
      <c r="U996" s="1"/>
      <c r="V996" s="1" t="s">
        <v>13692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4380</v>
      </c>
      <c r="G997" s="1" t="s">
        <v>7588</v>
      </c>
      <c r="H997" s="1" t="s">
        <v>8961</v>
      </c>
      <c r="I997" s="1" t="s">
        <v>10528</v>
      </c>
      <c r="J997" s="1"/>
      <c r="K997" s="1" t="s">
        <v>11193</v>
      </c>
      <c r="L997" s="1" t="s">
        <v>995</v>
      </c>
      <c r="M997" s="1" t="s">
        <v>12188</v>
      </c>
      <c r="N997" s="1" t="s">
        <v>12865</v>
      </c>
      <c r="O997" s="1" t="s">
        <v>995</v>
      </c>
      <c r="P997" s="1" t="s">
        <v>12874</v>
      </c>
      <c r="Q997" s="1" t="s">
        <v>13222</v>
      </c>
      <c r="R997" s="1" t="s">
        <v>13678</v>
      </c>
      <c r="S997" s="1" t="s">
        <v>995</v>
      </c>
      <c r="T997" s="1"/>
      <c r="U997" s="1"/>
      <c r="V997" s="1" t="s">
        <v>13692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6000</v>
      </c>
      <c r="G998" s="1" t="s">
        <v>7589</v>
      </c>
      <c r="H998" s="1" t="s">
        <v>8962</v>
      </c>
      <c r="I998" s="1" t="s">
        <v>10529</v>
      </c>
      <c r="J998" s="1"/>
      <c r="K998" s="1" t="s">
        <v>11193</v>
      </c>
      <c r="L998" s="1" t="s">
        <v>996</v>
      </c>
      <c r="M998" s="1" t="s">
        <v>12189</v>
      </c>
      <c r="N998" s="1" t="s">
        <v>12865</v>
      </c>
      <c r="O998" s="1" t="s">
        <v>996</v>
      </c>
      <c r="P998" s="1" t="s">
        <v>12874</v>
      </c>
      <c r="Q998" s="1" t="s">
        <v>13223</v>
      </c>
      <c r="R998" s="1" t="s">
        <v>13678</v>
      </c>
      <c r="S998" s="1" t="s">
        <v>996</v>
      </c>
      <c r="T998" s="1"/>
      <c r="U998" s="1"/>
      <c r="V998" s="1" t="s">
        <v>13692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4382</v>
      </c>
      <c r="G999" s="1" t="s">
        <v>7590</v>
      </c>
      <c r="H999" s="1" t="s">
        <v>8963</v>
      </c>
      <c r="I999" s="1" t="s">
        <v>10530</v>
      </c>
      <c r="J999" s="1"/>
      <c r="K999" s="1" t="s">
        <v>11193</v>
      </c>
      <c r="L999" s="1" t="s">
        <v>997</v>
      </c>
      <c r="M999" s="1" t="s">
        <v>12190</v>
      </c>
      <c r="N999" s="1" t="s">
        <v>12865</v>
      </c>
      <c r="O999" s="1" t="s">
        <v>997</v>
      </c>
      <c r="P999" s="1" t="s">
        <v>12874</v>
      </c>
      <c r="Q999" s="1" t="s">
        <v>13224</v>
      </c>
      <c r="R999" s="1" t="s">
        <v>13678</v>
      </c>
      <c r="S999" s="1" t="s">
        <v>997</v>
      </c>
      <c r="T999" s="1"/>
      <c r="U999" s="1"/>
      <c r="V999" s="1" t="s">
        <v>13692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6001</v>
      </c>
      <c r="G1000" s="1" t="s">
        <v>7591</v>
      </c>
      <c r="H1000" s="1" t="s">
        <v>8964</v>
      </c>
      <c r="I1000" s="1" t="s">
        <v>10531</v>
      </c>
      <c r="J1000" s="1"/>
      <c r="K1000" s="1" t="s">
        <v>11193</v>
      </c>
      <c r="L1000" s="1" t="s">
        <v>998</v>
      </c>
      <c r="M1000" s="1" t="s">
        <v>12191</v>
      </c>
      <c r="N1000" s="1" t="s">
        <v>12865</v>
      </c>
      <c r="O1000" s="1" t="s">
        <v>998</v>
      </c>
      <c r="P1000" s="1" t="s">
        <v>12874</v>
      </c>
      <c r="Q1000" s="1" t="s">
        <v>13225</v>
      </c>
      <c r="R1000" s="1" t="s">
        <v>13678</v>
      </c>
      <c r="S1000" s="1" t="s">
        <v>998</v>
      </c>
      <c r="T1000" s="1"/>
      <c r="U1000" s="1"/>
      <c r="V1000" s="1" t="s">
        <v>13692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6002</v>
      </c>
      <c r="G1001" s="1" t="s">
        <v>7592</v>
      </c>
      <c r="H1001" s="1" t="s">
        <v>8937</v>
      </c>
      <c r="I1001" s="1" t="s">
        <v>10532</v>
      </c>
      <c r="J1001" s="1"/>
      <c r="K1001" s="1" t="s">
        <v>11193</v>
      </c>
      <c r="L1001" s="1" t="s">
        <v>999</v>
      </c>
      <c r="M1001" s="1" t="s">
        <v>12192</v>
      </c>
      <c r="N1001" s="1" t="s">
        <v>12865</v>
      </c>
      <c r="O1001" s="1" t="s">
        <v>999</v>
      </c>
      <c r="P1001" s="1" t="s">
        <v>12874</v>
      </c>
      <c r="Q1001" s="1" t="s">
        <v>13198</v>
      </c>
      <c r="R1001" s="1" t="s">
        <v>13678</v>
      </c>
      <c r="S1001" s="1" t="s">
        <v>999</v>
      </c>
      <c r="T1001" s="1"/>
      <c r="U1001" s="1"/>
      <c r="V1001" s="1" t="s">
        <v>13692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6003</v>
      </c>
      <c r="G1002" s="1" t="s">
        <v>7593</v>
      </c>
      <c r="H1002" s="1" t="s">
        <v>8922</v>
      </c>
      <c r="I1002" s="1" t="s">
        <v>10533</v>
      </c>
      <c r="J1002" s="1"/>
      <c r="K1002" s="1" t="s">
        <v>11193</v>
      </c>
      <c r="L1002" s="1" t="s">
        <v>1000</v>
      </c>
      <c r="M1002" s="1" t="s">
        <v>12193</v>
      </c>
      <c r="N1002" s="1" t="s">
        <v>12865</v>
      </c>
      <c r="O1002" s="1" t="s">
        <v>1000</v>
      </c>
      <c r="P1002" s="1" t="s">
        <v>12874</v>
      </c>
      <c r="Q1002" s="1" t="s">
        <v>13182</v>
      </c>
      <c r="R1002" s="1" t="s">
        <v>13678</v>
      </c>
      <c r="S1002" s="1" t="s">
        <v>1000</v>
      </c>
      <c r="T1002" s="1"/>
      <c r="U1002" s="1"/>
      <c r="V1002" s="1" t="s">
        <v>13692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6004</v>
      </c>
      <c r="G1003" s="1" t="s">
        <v>7594</v>
      </c>
      <c r="H1003" s="1" t="s">
        <v>8965</v>
      </c>
      <c r="I1003" s="1" t="s">
        <v>10534</v>
      </c>
      <c r="J1003" s="1"/>
      <c r="K1003" s="1" t="s">
        <v>11193</v>
      </c>
      <c r="L1003" s="1" t="s">
        <v>1001</v>
      </c>
      <c r="M1003" s="1" t="s">
        <v>12194</v>
      </c>
      <c r="N1003" s="1" t="s">
        <v>12865</v>
      </c>
      <c r="O1003" s="1" t="s">
        <v>1001</v>
      </c>
      <c r="P1003" s="1" t="s">
        <v>12874</v>
      </c>
      <c r="Q1003" s="1" t="s">
        <v>13226</v>
      </c>
      <c r="R1003" s="1" t="s">
        <v>13678</v>
      </c>
      <c r="S1003" s="1" t="s">
        <v>1001</v>
      </c>
      <c r="T1003" s="1"/>
      <c r="U1003" s="1"/>
      <c r="V1003" s="1" t="s">
        <v>13692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6005</v>
      </c>
      <c r="G1004" s="1" t="s">
        <v>7595</v>
      </c>
      <c r="H1004" s="1" t="s">
        <v>8966</v>
      </c>
      <c r="I1004" s="1" t="s">
        <v>10535</v>
      </c>
      <c r="J1004" s="1"/>
      <c r="K1004" s="1" t="s">
        <v>11193</v>
      </c>
      <c r="L1004" s="1" t="s">
        <v>1002</v>
      </c>
      <c r="M1004" s="1" t="s">
        <v>12195</v>
      </c>
      <c r="N1004" s="1" t="s">
        <v>12865</v>
      </c>
      <c r="O1004" s="1" t="s">
        <v>1002</v>
      </c>
      <c r="P1004" s="1" t="s">
        <v>12874</v>
      </c>
      <c r="Q1004" s="1" t="s">
        <v>13227</v>
      </c>
      <c r="R1004" s="1" t="s">
        <v>13678</v>
      </c>
      <c r="S1004" s="1" t="s">
        <v>1002</v>
      </c>
      <c r="T1004" s="1"/>
      <c r="U1004" s="1"/>
      <c r="V1004" s="1" t="s">
        <v>13692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6006</v>
      </c>
      <c r="G1005" s="1" t="s">
        <v>7596</v>
      </c>
      <c r="H1005" s="1" t="s">
        <v>6006</v>
      </c>
      <c r="I1005" s="1" t="s">
        <v>10536</v>
      </c>
      <c r="J1005" s="1"/>
      <c r="K1005" s="1" t="s">
        <v>11193</v>
      </c>
      <c r="L1005" s="1" t="s">
        <v>1003</v>
      </c>
      <c r="M1005" s="1" t="s">
        <v>12196</v>
      </c>
      <c r="N1005" s="1" t="s">
        <v>12865</v>
      </c>
      <c r="O1005" s="1" t="s">
        <v>1003</v>
      </c>
      <c r="P1005" s="1" t="s">
        <v>12874</v>
      </c>
      <c r="Q1005" s="1" t="s">
        <v>13228</v>
      </c>
      <c r="R1005" s="1" t="s">
        <v>13678</v>
      </c>
      <c r="S1005" s="1" t="s">
        <v>1003</v>
      </c>
      <c r="T1005" s="1"/>
      <c r="U1005" s="1"/>
      <c r="V1005" s="1" t="s">
        <v>13692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6007</v>
      </c>
      <c r="G1006" s="1" t="s">
        <v>7597</v>
      </c>
      <c r="H1006" s="1" t="s">
        <v>8967</v>
      </c>
      <c r="I1006" s="1" t="s">
        <v>10537</v>
      </c>
      <c r="J1006" s="1"/>
      <c r="K1006" s="1" t="s">
        <v>11193</v>
      </c>
      <c r="L1006" s="1" t="s">
        <v>1004</v>
      </c>
      <c r="M1006" s="1" t="s">
        <v>12197</v>
      </c>
      <c r="N1006" s="1" t="s">
        <v>12865</v>
      </c>
      <c r="O1006" s="1" t="s">
        <v>1004</v>
      </c>
      <c r="P1006" s="1" t="s">
        <v>12874</v>
      </c>
      <c r="Q1006" s="1" t="s">
        <v>13229</v>
      </c>
      <c r="R1006" s="1" t="s">
        <v>13678</v>
      </c>
      <c r="S1006" s="1" t="s">
        <v>1004</v>
      </c>
      <c r="T1006" s="1"/>
      <c r="U1006" s="1"/>
      <c r="V1006" s="1" t="s">
        <v>13692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6008</v>
      </c>
      <c r="G1007" s="1" t="s">
        <v>7598</v>
      </c>
      <c r="H1007" s="1" t="s">
        <v>8968</v>
      </c>
      <c r="I1007" s="1" t="s">
        <v>10538</v>
      </c>
      <c r="J1007" s="1"/>
      <c r="K1007" s="1" t="s">
        <v>11193</v>
      </c>
      <c r="L1007" s="1" t="s">
        <v>1005</v>
      </c>
      <c r="M1007" s="1" t="s">
        <v>12198</v>
      </c>
      <c r="N1007" s="1" t="s">
        <v>12865</v>
      </c>
      <c r="O1007" s="1" t="s">
        <v>1005</v>
      </c>
      <c r="P1007" s="1" t="s">
        <v>12874</v>
      </c>
      <c r="Q1007" s="1" t="s">
        <v>13230</v>
      </c>
      <c r="R1007" s="1" t="s">
        <v>13678</v>
      </c>
      <c r="S1007" s="1" t="s">
        <v>1005</v>
      </c>
      <c r="T1007" s="1"/>
      <c r="U1007" s="1"/>
      <c r="V1007" s="1" t="s">
        <v>13692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6009</v>
      </c>
      <c r="G1008" s="1" t="s">
        <v>7599</v>
      </c>
      <c r="H1008" s="1" t="s">
        <v>4391</v>
      </c>
      <c r="I1008" s="1" t="s">
        <v>10539</v>
      </c>
      <c r="J1008" s="1"/>
      <c r="K1008" s="1" t="s">
        <v>11193</v>
      </c>
      <c r="L1008" s="1" t="s">
        <v>1006</v>
      </c>
      <c r="M1008" s="1" t="s">
        <v>12199</v>
      </c>
      <c r="N1008" s="1" t="s">
        <v>12865</v>
      </c>
      <c r="O1008" s="1" t="s">
        <v>1006</v>
      </c>
      <c r="P1008" s="1" t="s">
        <v>12874</v>
      </c>
      <c r="Q1008" s="1" t="s">
        <v>13231</v>
      </c>
      <c r="R1008" s="1" t="s">
        <v>13678</v>
      </c>
      <c r="S1008" s="1" t="s">
        <v>1006</v>
      </c>
      <c r="T1008" s="1"/>
      <c r="U1008" s="1"/>
      <c r="V1008" s="1" t="s">
        <v>13692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6010</v>
      </c>
      <c r="G1009" s="1" t="s">
        <v>7600</v>
      </c>
      <c r="H1009" s="1" t="s">
        <v>8969</v>
      </c>
      <c r="I1009" s="1" t="s">
        <v>10540</v>
      </c>
      <c r="J1009" s="1"/>
      <c r="K1009" s="1" t="s">
        <v>11193</v>
      </c>
      <c r="L1009" s="1" t="s">
        <v>1007</v>
      </c>
      <c r="M1009" s="1" t="s">
        <v>12200</v>
      </c>
      <c r="N1009" s="1" t="s">
        <v>12865</v>
      </c>
      <c r="O1009" s="1" t="s">
        <v>1007</v>
      </c>
      <c r="P1009" s="1" t="s">
        <v>12874</v>
      </c>
      <c r="Q1009" s="1" t="s">
        <v>13232</v>
      </c>
      <c r="R1009" s="1" t="s">
        <v>13678</v>
      </c>
      <c r="S1009" s="1" t="s">
        <v>1007</v>
      </c>
      <c r="T1009" s="1"/>
      <c r="U1009" s="1"/>
      <c r="V1009" s="1" t="s">
        <v>13692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6011</v>
      </c>
      <c r="G1010" s="1" t="s">
        <v>7601</v>
      </c>
      <c r="H1010" s="1" t="s">
        <v>8970</v>
      </c>
      <c r="I1010" s="1" t="s">
        <v>10541</v>
      </c>
      <c r="J1010" s="1"/>
      <c r="K1010" s="1" t="s">
        <v>11193</v>
      </c>
      <c r="L1010" s="1" t="s">
        <v>1008</v>
      </c>
      <c r="M1010" s="1" t="s">
        <v>12201</v>
      </c>
      <c r="N1010" s="1" t="s">
        <v>12865</v>
      </c>
      <c r="O1010" s="1" t="s">
        <v>1008</v>
      </c>
      <c r="P1010" s="1" t="s">
        <v>12874</v>
      </c>
      <c r="Q1010" s="1" t="s">
        <v>13233</v>
      </c>
      <c r="R1010" s="1" t="s">
        <v>13678</v>
      </c>
      <c r="S1010" s="1" t="s">
        <v>1008</v>
      </c>
      <c r="T1010" s="1"/>
      <c r="U1010" s="1"/>
      <c r="V1010" s="1" t="s">
        <v>13692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6012</v>
      </c>
      <c r="G1011" s="1" t="s">
        <v>7602</v>
      </c>
      <c r="H1011" s="1" t="s">
        <v>8971</v>
      </c>
      <c r="I1011" s="1" t="s">
        <v>10542</v>
      </c>
      <c r="J1011" s="1"/>
      <c r="K1011" s="1" t="s">
        <v>11193</v>
      </c>
      <c r="L1011" s="1" t="s">
        <v>1009</v>
      </c>
      <c r="M1011" s="1" t="s">
        <v>12202</v>
      </c>
      <c r="N1011" s="1" t="s">
        <v>12865</v>
      </c>
      <c r="O1011" s="1" t="s">
        <v>1009</v>
      </c>
      <c r="P1011" s="1" t="s">
        <v>12874</v>
      </c>
      <c r="Q1011" s="1" t="s">
        <v>13234</v>
      </c>
      <c r="R1011" s="1" t="s">
        <v>13678</v>
      </c>
      <c r="S1011" s="1" t="s">
        <v>1009</v>
      </c>
      <c r="T1011" s="1"/>
      <c r="U1011" s="1"/>
      <c r="V1011" s="1" t="s">
        <v>13692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6013</v>
      </c>
      <c r="G1012" s="1" t="s">
        <v>7603</v>
      </c>
      <c r="H1012" s="1" t="s">
        <v>8972</v>
      </c>
      <c r="I1012" s="1" t="s">
        <v>10543</v>
      </c>
      <c r="J1012" s="1"/>
      <c r="K1012" s="1" t="s">
        <v>11193</v>
      </c>
      <c r="L1012" s="1" t="s">
        <v>1010</v>
      </c>
      <c r="M1012" s="1" t="s">
        <v>12203</v>
      </c>
      <c r="N1012" s="1" t="s">
        <v>12865</v>
      </c>
      <c r="O1012" s="1" t="s">
        <v>1010</v>
      </c>
      <c r="P1012" s="1" t="s">
        <v>12874</v>
      </c>
      <c r="Q1012" s="1" t="s">
        <v>13235</v>
      </c>
      <c r="R1012" s="1" t="s">
        <v>13678</v>
      </c>
      <c r="S1012" s="1" t="s">
        <v>1010</v>
      </c>
      <c r="T1012" s="1"/>
      <c r="U1012" s="1"/>
      <c r="V1012" s="1" t="s">
        <v>13692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6014</v>
      </c>
      <c r="G1013" s="1" t="s">
        <v>7604</v>
      </c>
      <c r="H1013" s="1" t="s">
        <v>8973</v>
      </c>
      <c r="I1013" s="1" t="s">
        <v>10544</v>
      </c>
      <c r="J1013" s="1"/>
      <c r="K1013" s="1" t="s">
        <v>11193</v>
      </c>
      <c r="L1013" s="1" t="s">
        <v>1011</v>
      </c>
      <c r="M1013" s="1" t="s">
        <v>12204</v>
      </c>
      <c r="N1013" s="1" t="s">
        <v>12865</v>
      </c>
      <c r="O1013" s="1" t="s">
        <v>1011</v>
      </c>
      <c r="P1013" s="1" t="s">
        <v>12874</v>
      </c>
      <c r="Q1013" s="1" t="s">
        <v>13236</v>
      </c>
      <c r="R1013" s="1" t="s">
        <v>13678</v>
      </c>
      <c r="S1013" s="1" t="s">
        <v>1011</v>
      </c>
      <c r="T1013" s="1"/>
      <c r="U1013" s="1"/>
      <c r="V1013" s="1" t="s">
        <v>13692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6015</v>
      </c>
      <c r="G1014" s="1" t="s">
        <v>7605</v>
      </c>
      <c r="H1014" s="1" t="s">
        <v>8974</v>
      </c>
      <c r="I1014" s="1" t="s">
        <v>10545</v>
      </c>
      <c r="J1014" s="1"/>
      <c r="K1014" s="1" t="s">
        <v>11193</v>
      </c>
      <c r="L1014" s="1" t="s">
        <v>1012</v>
      </c>
      <c r="M1014" s="1" t="s">
        <v>12205</v>
      </c>
      <c r="N1014" s="1" t="s">
        <v>12865</v>
      </c>
      <c r="O1014" s="1" t="s">
        <v>1012</v>
      </c>
      <c r="P1014" s="1" t="s">
        <v>12874</v>
      </c>
      <c r="Q1014" s="1" t="s">
        <v>13237</v>
      </c>
      <c r="R1014" s="1" t="s">
        <v>13678</v>
      </c>
      <c r="S1014" s="1" t="s">
        <v>1012</v>
      </c>
      <c r="T1014" s="1"/>
      <c r="U1014" s="1"/>
      <c r="V1014" s="1" t="s">
        <v>13692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6016</v>
      </c>
      <c r="G1015" s="1" t="s">
        <v>7606</v>
      </c>
      <c r="H1015" s="1" t="s">
        <v>8975</v>
      </c>
      <c r="I1015" s="1" t="s">
        <v>10546</v>
      </c>
      <c r="J1015" s="1"/>
      <c r="K1015" s="1" t="s">
        <v>11193</v>
      </c>
      <c r="L1015" s="1" t="s">
        <v>1013</v>
      </c>
      <c r="M1015" s="1" t="s">
        <v>12206</v>
      </c>
      <c r="N1015" s="1" t="s">
        <v>12865</v>
      </c>
      <c r="O1015" s="1" t="s">
        <v>1013</v>
      </c>
      <c r="P1015" s="1" t="s">
        <v>12874</v>
      </c>
      <c r="Q1015" s="1" t="s">
        <v>13238</v>
      </c>
      <c r="R1015" s="1" t="s">
        <v>13678</v>
      </c>
      <c r="S1015" s="1" t="s">
        <v>1013</v>
      </c>
      <c r="T1015" s="1"/>
      <c r="U1015" s="1"/>
      <c r="V1015" s="1" t="s">
        <v>13692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6017</v>
      </c>
      <c r="G1016" s="1" t="s">
        <v>7607</v>
      </c>
      <c r="H1016" s="1" t="s">
        <v>8976</v>
      </c>
      <c r="I1016" s="1" t="s">
        <v>10547</v>
      </c>
      <c r="J1016" s="1"/>
      <c r="K1016" s="1" t="s">
        <v>11193</v>
      </c>
      <c r="L1016" s="1" t="s">
        <v>1014</v>
      </c>
      <c r="M1016" s="1" t="s">
        <v>12207</v>
      </c>
      <c r="N1016" s="1" t="s">
        <v>12865</v>
      </c>
      <c r="O1016" s="1" t="s">
        <v>1014</v>
      </c>
      <c r="P1016" s="1" t="s">
        <v>12874</v>
      </c>
      <c r="Q1016" s="1" t="s">
        <v>13239</v>
      </c>
      <c r="R1016" s="1" t="s">
        <v>13678</v>
      </c>
      <c r="S1016" s="1" t="s">
        <v>1014</v>
      </c>
      <c r="T1016" s="1"/>
      <c r="U1016" s="1"/>
      <c r="V1016" s="1" t="s">
        <v>13692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4400</v>
      </c>
      <c r="G1017" s="1" t="s">
        <v>7608</v>
      </c>
      <c r="H1017" s="1" t="s">
        <v>8977</v>
      </c>
      <c r="I1017" s="1" t="s">
        <v>10548</v>
      </c>
      <c r="J1017" s="1"/>
      <c r="K1017" s="1" t="s">
        <v>11193</v>
      </c>
      <c r="L1017" s="1" t="s">
        <v>1015</v>
      </c>
      <c r="M1017" s="1" t="s">
        <v>12208</v>
      </c>
      <c r="N1017" s="1" t="s">
        <v>12865</v>
      </c>
      <c r="O1017" s="1" t="s">
        <v>1015</v>
      </c>
      <c r="P1017" s="1" t="s">
        <v>12874</v>
      </c>
      <c r="Q1017" s="1" t="s">
        <v>13240</v>
      </c>
      <c r="R1017" s="1" t="s">
        <v>13678</v>
      </c>
      <c r="S1017" s="1" t="s">
        <v>1015</v>
      </c>
      <c r="T1017" s="1"/>
      <c r="U1017" s="1"/>
      <c r="V1017" s="1" t="s">
        <v>13692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6018</v>
      </c>
      <c r="G1018" s="1" t="s">
        <v>4401</v>
      </c>
      <c r="H1018" s="1" t="s">
        <v>8953</v>
      </c>
      <c r="I1018" s="1" t="s">
        <v>10549</v>
      </c>
      <c r="J1018" s="1"/>
      <c r="K1018" s="1" t="s">
        <v>11193</v>
      </c>
      <c r="L1018" s="1" t="s">
        <v>1016</v>
      </c>
      <c r="M1018" s="1" t="s">
        <v>12209</v>
      </c>
      <c r="N1018" s="1" t="s">
        <v>12865</v>
      </c>
      <c r="O1018" s="1" t="s">
        <v>1016</v>
      </c>
      <c r="P1018" s="1" t="s">
        <v>12874</v>
      </c>
      <c r="Q1018" s="1" t="s">
        <v>13214</v>
      </c>
      <c r="R1018" s="1" t="s">
        <v>13678</v>
      </c>
      <c r="S1018" s="1" t="s">
        <v>1016</v>
      </c>
      <c r="T1018" s="1"/>
      <c r="U1018" s="1"/>
      <c r="V1018" s="1" t="s">
        <v>13692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6019</v>
      </c>
      <c r="G1019" s="1" t="s">
        <v>7609</v>
      </c>
      <c r="H1019" s="1" t="s">
        <v>8947</v>
      </c>
      <c r="I1019" s="1" t="s">
        <v>10550</v>
      </c>
      <c r="J1019" s="1"/>
      <c r="K1019" s="1" t="s">
        <v>11193</v>
      </c>
      <c r="L1019" s="1" t="s">
        <v>1017</v>
      </c>
      <c r="M1019" s="1" t="s">
        <v>12210</v>
      </c>
      <c r="N1019" s="1" t="s">
        <v>12865</v>
      </c>
      <c r="O1019" s="1" t="s">
        <v>1017</v>
      </c>
      <c r="P1019" s="1" t="s">
        <v>12874</v>
      </c>
      <c r="Q1019" s="1" t="s">
        <v>13208</v>
      </c>
      <c r="R1019" s="1" t="s">
        <v>13678</v>
      </c>
      <c r="S1019" s="1" t="s">
        <v>1017</v>
      </c>
      <c r="T1019" s="1"/>
      <c r="U1019" s="1"/>
      <c r="V1019" s="1" t="s">
        <v>13692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6020</v>
      </c>
      <c r="G1020" s="1" t="s">
        <v>7610</v>
      </c>
      <c r="H1020" s="1" t="s">
        <v>8954</v>
      </c>
      <c r="I1020" s="1" t="s">
        <v>10551</v>
      </c>
      <c r="J1020" s="1"/>
      <c r="K1020" s="1" t="s">
        <v>11193</v>
      </c>
      <c r="L1020" s="1" t="s">
        <v>1018</v>
      </c>
      <c r="M1020" s="1" t="s">
        <v>12211</v>
      </c>
      <c r="N1020" s="1" t="s">
        <v>12865</v>
      </c>
      <c r="O1020" s="1" t="s">
        <v>1018</v>
      </c>
      <c r="P1020" s="1" t="s">
        <v>12874</v>
      </c>
      <c r="Q1020" s="1" t="s">
        <v>13215</v>
      </c>
      <c r="R1020" s="1" t="s">
        <v>13678</v>
      </c>
      <c r="S1020" s="1" t="s">
        <v>1018</v>
      </c>
      <c r="T1020" s="1"/>
      <c r="U1020" s="1"/>
      <c r="V1020" s="1" t="s">
        <v>13692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6021</v>
      </c>
      <c r="G1021" s="1" t="s">
        <v>7611</v>
      </c>
      <c r="H1021" s="1" t="s">
        <v>8978</v>
      </c>
      <c r="I1021" s="1" t="s">
        <v>10552</v>
      </c>
      <c r="J1021" s="1"/>
      <c r="K1021" s="1" t="s">
        <v>11193</v>
      </c>
      <c r="L1021" s="1" t="s">
        <v>1019</v>
      </c>
      <c r="M1021" s="1" t="s">
        <v>12212</v>
      </c>
      <c r="N1021" s="1" t="s">
        <v>12865</v>
      </c>
      <c r="O1021" s="1" t="s">
        <v>1019</v>
      </c>
      <c r="P1021" s="1" t="s">
        <v>12874</v>
      </c>
      <c r="Q1021" s="1" t="s">
        <v>13241</v>
      </c>
      <c r="R1021" s="1" t="s">
        <v>13678</v>
      </c>
      <c r="S1021" s="1" t="s">
        <v>1019</v>
      </c>
      <c r="T1021" s="1"/>
      <c r="U1021" s="1"/>
      <c r="V1021" s="1" t="s">
        <v>13692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6022</v>
      </c>
      <c r="G1022" s="1" t="s">
        <v>7612</v>
      </c>
      <c r="H1022" s="1" t="s">
        <v>8979</v>
      </c>
      <c r="I1022" s="1" t="s">
        <v>10553</v>
      </c>
      <c r="J1022" s="1"/>
      <c r="K1022" s="1" t="s">
        <v>11193</v>
      </c>
      <c r="L1022" s="1" t="s">
        <v>1020</v>
      </c>
      <c r="M1022" s="1" t="s">
        <v>12213</v>
      </c>
      <c r="N1022" s="1" t="s">
        <v>12865</v>
      </c>
      <c r="O1022" s="1" t="s">
        <v>1020</v>
      </c>
      <c r="P1022" s="1" t="s">
        <v>12874</v>
      </c>
      <c r="Q1022" s="1" t="s">
        <v>13242</v>
      </c>
      <c r="R1022" s="1" t="s">
        <v>13678</v>
      </c>
      <c r="S1022" s="1" t="s">
        <v>1020</v>
      </c>
      <c r="T1022" s="1"/>
      <c r="U1022" s="1"/>
      <c r="V1022" s="1" t="s">
        <v>13692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6023</v>
      </c>
      <c r="G1023" s="1" t="s">
        <v>7613</v>
      </c>
      <c r="H1023" s="1" t="s">
        <v>8980</v>
      </c>
      <c r="I1023" s="1" t="s">
        <v>10554</v>
      </c>
      <c r="J1023" s="1"/>
      <c r="K1023" s="1" t="s">
        <v>11193</v>
      </c>
      <c r="L1023" s="1" t="s">
        <v>1021</v>
      </c>
      <c r="M1023" s="1" t="s">
        <v>12214</v>
      </c>
      <c r="N1023" s="1" t="s">
        <v>12865</v>
      </c>
      <c r="O1023" s="1" t="s">
        <v>1021</v>
      </c>
      <c r="P1023" s="1" t="s">
        <v>12874</v>
      </c>
      <c r="Q1023" s="1" t="s">
        <v>13243</v>
      </c>
      <c r="R1023" s="1" t="s">
        <v>13678</v>
      </c>
      <c r="S1023" s="1" t="s">
        <v>1021</v>
      </c>
      <c r="T1023" s="1"/>
      <c r="U1023" s="1"/>
      <c r="V1023" s="1" t="s">
        <v>13692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6024</v>
      </c>
      <c r="G1024" s="1" t="s">
        <v>7614</v>
      </c>
      <c r="H1024" s="1" t="s">
        <v>4407</v>
      </c>
      <c r="I1024" s="1" t="s">
        <v>10555</v>
      </c>
      <c r="J1024" s="1"/>
      <c r="K1024" s="1" t="s">
        <v>11193</v>
      </c>
      <c r="L1024" s="1" t="s">
        <v>1022</v>
      </c>
      <c r="M1024" s="1" t="s">
        <v>12215</v>
      </c>
      <c r="N1024" s="1" t="s">
        <v>12865</v>
      </c>
      <c r="O1024" s="1" t="s">
        <v>1022</v>
      </c>
      <c r="P1024" s="1" t="s">
        <v>12874</v>
      </c>
      <c r="Q1024" s="1" t="s">
        <v>13244</v>
      </c>
      <c r="R1024" s="1" t="s">
        <v>13678</v>
      </c>
      <c r="S1024" s="1" t="s">
        <v>1022</v>
      </c>
      <c r="T1024" s="1"/>
      <c r="U1024" s="1"/>
      <c r="V1024" s="1" t="s">
        <v>13692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6025</v>
      </c>
      <c r="G1025" s="1" t="s">
        <v>7615</v>
      </c>
      <c r="H1025" s="1" t="s">
        <v>8981</v>
      </c>
      <c r="I1025" s="1" t="s">
        <v>10556</v>
      </c>
      <c r="J1025" s="1"/>
      <c r="K1025" s="1" t="s">
        <v>11193</v>
      </c>
      <c r="L1025" s="1" t="s">
        <v>1023</v>
      </c>
      <c r="M1025" s="1" t="s">
        <v>12216</v>
      </c>
      <c r="N1025" s="1" t="s">
        <v>12865</v>
      </c>
      <c r="O1025" s="1" t="s">
        <v>1023</v>
      </c>
      <c r="P1025" s="1" t="s">
        <v>12874</v>
      </c>
      <c r="Q1025" s="1" t="s">
        <v>13245</v>
      </c>
      <c r="R1025" s="1" t="s">
        <v>13678</v>
      </c>
      <c r="S1025" s="1" t="s">
        <v>1023</v>
      </c>
      <c r="T1025" s="1"/>
      <c r="U1025" s="1"/>
      <c r="V1025" s="1" t="s">
        <v>13692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6026</v>
      </c>
      <c r="G1026" s="1" t="s">
        <v>7616</v>
      </c>
      <c r="H1026" s="1" t="s">
        <v>8980</v>
      </c>
      <c r="I1026" s="1" t="s">
        <v>10557</v>
      </c>
      <c r="J1026" s="1"/>
      <c r="K1026" s="1" t="s">
        <v>11193</v>
      </c>
      <c r="L1026" s="1" t="s">
        <v>1024</v>
      </c>
      <c r="M1026" s="1" t="s">
        <v>12217</v>
      </c>
      <c r="N1026" s="1" t="s">
        <v>12865</v>
      </c>
      <c r="O1026" s="1" t="s">
        <v>1024</v>
      </c>
      <c r="P1026" s="1" t="s">
        <v>12874</v>
      </c>
      <c r="Q1026" s="1" t="s">
        <v>13243</v>
      </c>
      <c r="R1026" s="1" t="s">
        <v>13678</v>
      </c>
      <c r="S1026" s="1" t="s">
        <v>1024</v>
      </c>
      <c r="T1026" s="1"/>
      <c r="U1026" s="1"/>
      <c r="V1026" s="1" t="s">
        <v>13692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6027</v>
      </c>
      <c r="G1027" s="1" t="s">
        <v>7617</v>
      </c>
      <c r="H1027" s="1" t="s">
        <v>8982</v>
      </c>
      <c r="I1027" s="1" t="s">
        <v>10558</v>
      </c>
      <c r="J1027" s="1"/>
      <c r="K1027" s="1" t="s">
        <v>11193</v>
      </c>
      <c r="L1027" s="1" t="s">
        <v>1025</v>
      </c>
      <c r="M1027" s="1" t="s">
        <v>12218</v>
      </c>
      <c r="N1027" s="1" t="s">
        <v>12865</v>
      </c>
      <c r="O1027" s="1" t="s">
        <v>1025</v>
      </c>
      <c r="P1027" s="1" t="s">
        <v>12874</v>
      </c>
      <c r="Q1027" s="1" t="s">
        <v>13246</v>
      </c>
      <c r="R1027" s="1" t="s">
        <v>13678</v>
      </c>
      <c r="S1027" s="1" t="s">
        <v>1025</v>
      </c>
      <c r="T1027" s="1"/>
      <c r="U1027" s="1"/>
      <c r="V1027" s="1" t="s">
        <v>13692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6028</v>
      </c>
      <c r="G1028" s="1" t="s">
        <v>7618</v>
      </c>
      <c r="H1028" s="1" t="s">
        <v>8983</v>
      </c>
      <c r="I1028" s="1" t="s">
        <v>10559</v>
      </c>
      <c r="J1028" s="1"/>
      <c r="K1028" s="1" t="s">
        <v>11193</v>
      </c>
      <c r="L1028" s="1" t="s">
        <v>1026</v>
      </c>
      <c r="M1028" s="1" t="s">
        <v>12219</v>
      </c>
      <c r="N1028" s="1" t="s">
        <v>12865</v>
      </c>
      <c r="O1028" s="1" t="s">
        <v>1026</v>
      </c>
      <c r="P1028" s="1" t="s">
        <v>12874</v>
      </c>
      <c r="Q1028" s="1" t="s">
        <v>13247</v>
      </c>
      <c r="R1028" s="1" t="s">
        <v>13678</v>
      </c>
      <c r="S1028" s="1" t="s">
        <v>1026</v>
      </c>
      <c r="T1028" s="1"/>
      <c r="U1028" s="1"/>
      <c r="V1028" s="1" t="s">
        <v>13692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6029</v>
      </c>
      <c r="G1029" s="1" t="s">
        <v>7619</v>
      </c>
      <c r="H1029" s="1" t="s">
        <v>8984</v>
      </c>
      <c r="I1029" s="1" t="s">
        <v>10560</v>
      </c>
      <c r="J1029" s="1"/>
      <c r="K1029" s="1" t="s">
        <v>11193</v>
      </c>
      <c r="L1029" s="1" t="s">
        <v>1027</v>
      </c>
      <c r="M1029" s="1" t="s">
        <v>12220</v>
      </c>
      <c r="N1029" s="1" t="s">
        <v>12865</v>
      </c>
      <c r="O1029" s="1" t="s">
        <v>1027</v>
      </c>
      <c r="P1029" s="1" t="s">
        <v>12874</v>
      </c>
      <c r="Q1029" s="1" t="s">
        <v>13248</v>
      </c>
      <c r="R1029" s="1" t="s">
        <v>13678</v>
      </c>
      <c r="S1029" s="1" t="s">
        <v>1027</v>
      </c>
      <c r="T1029" s="1"/>
      <c r="U1029" s="1"/>
      <c r="V1029" s="1" t="s">
        <v>13692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6030</v>
      </c>
      <c r="G1030" s="1" t="s">
        <v>7620</v>
      </c>
      <c r="H1030" s="1" t="s">
        <v>8985</v>
      </c>
      <c r="I1030" s="1" t="s">
        <v>10561</v>
      </c>
      <c r="J1030" s="1"/>
      <c r="K1030" s="1" t="s">
        <v>11193</v>
      </c>
      <c r="L1030" s="1" t="s">
        <v>1028</v>
      </c>
      <c r="M1030" s="1" t="s">
        <v>12221</v>
      </c>
      <c r="N1030" s="1" t="s">
        <v>12865</v>
      </c>
      <c r="O1030" s="1" t="s">
        <v>1028</v>
      </c>
      <c r="P1030" s="1" t="s">
        <v>12874</v>
      </c>
      <c r="Q1030" s="1" t="s">
        <v>13249</v>
      </c>
      <c r="R1030" s="1" t="s">
        <v>13678</v>
      </c>
      <c r="S1030" s="1" t="s">
        <v>1028</v>
      </c>
      <c r="T1030" s="1"/>
      <c r="U1030" s="1"/>
      <c r="V1030" s="1" t="s">
        <v>13692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6031</v>
      </c>
      <c r="G1031" s="1" t="s">
        <v>7621</v>
      </c>
      <c r="H1031" s="1" t="s">
        <v>8986</v>
      </c>
      <c r="I1031" s="1" t="s">
        <v>10562</v>
      </c>
      <c r="J1031" s="1"/>
      <c r="K1031" s="1" t="s">
        <v>11193</v>
      </c>
      <c r="L1031" s="1" t="s">
        <v>1029</v>
      </c>
      <c r="M1031" s="1" t="s">
        <v>12222</v>
      </c>
      <c r="N1031" s="1" t="s">
        <v>12865</v>
      </c>
      <c r="O1031" s="1" t="s">
        <v>1029</v>
      </c>
      <c r="P1031" s="1" t="s">
        <v>12874</v>
      </c>
      <c r="Q1031" s="1" t="s">
        <v>13250</v>
      </c>
      <c r="R1031" s="1" t="s">
        <v>13678</v>
      </c>
      <c r="S1031" s="1" t="s">
        <v>1029</v>
      </c>
      <c r="T1031" s="1"/>
      <c r="U1031" s="1"/>
      <c r="V1031" s="1" t="s">
        <v>13692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6032</v>
      </c>
      <c r="G1032" s="1" t="s">
        <v>7622</v>
      </c>
      <c r="H1032" s="1" t="s">
        <v>8987</v>
      </c>
      <c r="I1032" s="1" t="s">
        <v>10563</v>
      </c>
      <c r="J1032" s="1"/>
      <c r="K1032" s="1" t="s">
        <v>11193</v>
      </c>
      <c r="L1032" s="1" t="s">
        <v>1030</v>
      </c>
      <c r="M1032" s="1" t="s">
        <v>12223</v>
      </c>
      <c r="N1032" s="1" t="s">
        <v>12865</v>
      </c>
      <c r="O1032" s="1" t="s">
        <v>1030</v>
      </c>
      <c r="P1032" s="1" t="s">
        <v>12874</v>
      </c>
      <c r="Q1032" s="1" t="s">
        <v>13251</v>
      </c>
      <c r="R1032" s="1" t="s">
        <v>13678</v>
      </c>
      <c r="S1032" s="1" t="s">
        <v>1030</v>
      </c>
      <c r="T1032" s="1"/>
      <c r="U1032" s="1"/>
      <c r="V1032" s="1" t="s">
        <v>13692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6033</v>
      </c>
      <c r="G1033" s="1" t="s">
        <v>7623</v>
      </c>
      <c r="H1033" s="1" t="s">
        <v>8988</v>
      </c>
      <c r="I1033" s="1" t="s">
        <v>10564</v>
      </c>
      <c r="J1033" s="1"/>
      <c r="K1033" s="1" t="s">
        <v>11193</v>
      </c>
      <c r="L1033" s="1" t="s">
        <v>1031</v>
      </c>
      <c r="M1033" s="1" t="s">
        <v>12224</v>
      </c>
      <c r="N1033" s="1" t="s">
        <v>12865</v>
      </c>
      <c r="O1033" s="1" t="s">
        <v>1031</v>
      </c>
      <c r="P1033" s="1" t="s">
        <v>12874</v>
      </c>
      <c r="Q1033" s="1" t="s">
        <v>13252</v>
      </c>
      <c r="R1033" s="1" t="s">
        <v>13678</v>
      </c>
      <c r="S1033" s="1" t="s">
        <v>1031</v>
      </c>
      <c r="T1033" s="1"/>
      <c r="U1033" s="1"/>
      <c r="V1033" s="1" t="s">
        <v>13692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6034</v>
      </c>
      <c r="G1034" s="1" t="s">
        <v>7624</v>
      </c>
      <c r="H1034" s="1" t="s">
        <v>8989</v>
      </c>
      <c r="I1034" s="1" t="s">
        <v>10565</v>
      </c>
      <c r="J1034" s="1"/>
      <c r="K1034" s="1" t="s">
        <v>11193</v>
      </c>
      <c r="L1034" s="1" t="s">
        <v>1032</v>
      </c>
      <c r="M1034" s="1" t="s">
        <v>12225</v>
      </c>
      <c r="N1034" s="1" t="s">
        <v>12865</v>
      </c>
      <c r="O1034" s="1" t="s">
        <v>1032</v>
      </c>
      <c r="P1034" s="1" t="s">
        <v>12874</v>
      </c>
      <c r="Q1034" s="1" t="s">
        <v>13253</v>
      </c>
      <c r="R1034" s="1" t="s">
        <v>13678</v>
      </c>
      <c r="S1034" s="1" t="s">
        <v>1032</v>
      </c>
      <c r="T1034" s="1"/>
      <c r="U1034" s="1"/>
      <c r="V1034" s="1" t="s">
        <v>13692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6035</v>
      </c>
      <c r="G1035" s="1" t="s">
        <v>7625</v>
      </c>
      <c r="H1035" s="1" t="s">
        <v>8990</v>
      </c>
      <c r="I1035" s="1" t="s">
        <v>10566</v>
      </c>
      <c r="J1035" s="1"/>
      <c r="K1035" s="1" t="s">
        <v>11193</v>
      </c>
      <c r="L1035" s="1" t="s">
        <v>1033</v>
      </c>
      <c r="M1035" s="1" t="s">
        <v>12226</v>
      </c>
      <c r="N1035" s="1" t="s">
        <v>12865</v>
      </c>
      <c r="O1035" s="1" t="s">
        <v>1033</v>
      </c>
      <c r="P1035" s="1" t="s">
        <v>12874</v>
      </c>
      <c r="Q1035" s="1" t="s">
        <v>13254</v>
      </c>
      <c r="R1035" s="1" t="s">
        <v>13678</v>
      </c>
      <c r="S1035" s="1" t="s">
        <v>1033</v>
      </c>
      <c r="T1035" s="1"/>
      <c r="U1035" s="1"/>
      <c r="V1035" s="1" t="s">
        <v>13692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6036</v>
      </c>
      <c r="G1036" s="1" t="s">
        <v>7626</v>
      </c>
      <c r="H1036" s="1" t="s">
        <v>8991</v>
      </c>
      <c r="I1036" s="1" t="s">
        <v>10567</v>
      </c>
      <c r="J1036" s="1"/>
      <c r="K1036" s="1" t="s">
        <v>11193</v>
      </c>
      <c r="L1036" s="1" t="s">
        <v>1034</v>
      </c>
      <c r="M1036" s="1" t="s">
        <v>12227</v>
      </c>
      <c r="N1036" s="1" t="s">
        <v>12865</v>
      </c>
      <c r="O1036" s="1" t="s">
        <v>1034</v>
      </c>
      <c r="P1036" s="1" t="s">
        <v>12874</v>
      </c>
      <c r="Q1036" s="1" t="s">
        <v>13255</v>
      </c>
      <c r="R1036" s="1" t="s">
        <v>13678</v>
      </c>
      <c r="S1036" s="1" t="s">
        <v>1034</v>
      </c>
      <c r="T1036" s="1"/>
      <c r="U1036" s="1"/>
      <c r="V1036" s="1" t="s">
        <v>13692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6037</v>
      </c>
      <c r="G1037" s="1" t="s">
        <v>7627</v>
      </c>
      <c r="H1037" s="1" t="s">
        <v>8992</v>
      </c>
      <c r="I1037" s="1" t="s">
        <v>10568</v>
      </c>
      <c r="J1037" s="1"/>
      <c r="K1037" s="1" t="s">
        <v>11193</v>
      </c>
      <c r="L1037" s="1" t="s">
        <v>1035</v>
      </c>
      <c r="M1037" s="1" t="s">
        <v>12228</v>
      </c>
      <c r="N1037" s="1" t="s">
        <v>12865</v>
      </c>
      <c r="O1037" s="1" t="s">
        <v>1035</v>
      </c>
      <c r="P1037" s="1" t="s">
        <v>12874</v>
      </c>
      <c r="Q1037" s="1" t="s">
        <v>13256</v>
      </c>
      <c r="R1037" s="1" t="s">
        <v>13678</v>
      </c>
      <c r="S1037" s="1" t="s">
        <v>1035</v>
      </c>
      <c r="T1037" s="1"/>
      <c r="U1037" s="1"/>
      <c r="V1037" s="1" t="s">
        <v>13692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6038</v>
      </c>
      <c r="G1038" s="1" t="s">
        <v>7628</v>
      </c>
      <c r="H1038" s="1" t="s">
        <v>8993</v>
      </c>
      <c r="I1038" s="1" t="s">
        <v>10569</v>
      </c>
      <c r="J1038" s="1"/>
      <c r="K1038" s="1" t="s">
        <v>11193</v>
      </c>
      <c r="L1038" s="1" t="s">
        <v>1036</v>
      </c>
      <c r="M1038" s="1" t="s">
        <v>12229</v>
      </c>
      <c r="N1038" s="1" t="s">
        <v>12865</v>
      </c>
      <c r="O1038" s="1" t="s">
        <v>1036</v>
      </c>
      <c r="P1038" s="1" t="s">
        <v>12874</v>
      </c>
      <c r="Q1038" s="1" t="s">
        <v>13257</v>
      </c>
      <c r="R1038" s="1" t="s">
        <v>13678</v>
      </c>
      <c r="S1038" s="1" t="s">
        <v>1036</v>
      </c>
      <c r="T1038" s="1"/>
      <c r="U1038" s="1"/>
      <c r="V1038" s="1" t="s">
        <v>13692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6039</v>
      </c>
      <c r="G1039" s="1" t="s">
        <v>7629</v>
      </c>
      <c r="H1039" s="1" t="s">
        <v>8994</v>
      </c>
      <c r="I1039" s="1" t="s">
        <v>10570</v>
      </c>
      <c r="J1039" s="1"/>
      <c r="K1039" s="1" t="s">
        <v>11193</v>
      </c>
      <c r="L1039" s="1" t="s">
        <v>1037</v>
      </c>
      <c r="M1039" s="1" t="s">
        <v>12230</v>
      </c>
      <c r="N1039" s="1" t="s">
        <v>12865</v>
      </c>
      <c r="O1039" s="1" t="s">
        <v>1037</v>
      </c>
      <c r="P1039" s="1" t="s">
        <v>12874</v>
      </c>
      <c r="Q1039" s="1" t="s">
        <v>13258</v>
      </c>
      <c r="R1039" s="1" t="s">
        <v>13678</v>
      </c>
      <c r="S1039" s="1" t="s">
        <v>1037</v>
      </c>
      <c r="T1039" s="1"/>
      <c r="U1039" s="1"/>
      <c r="V1039" s="1" t="s">
        <v>13692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6040</v>
      </c>
      <c r="G1040" s="1" t="s">
        <v>7630</v>
      </c>
      <c r="H1040" s="1" t="s">
        <v>8995</v>
      </c>
      <c r="I1040" s="1" t="s">
        <v>10527</v>
      </c>
      <c r="J1040" s="1"/>
      <c r="K1040" s="1" t="s">
        <v>11193</v>
      </c>
      <c r="L1040" s="1" t="s">
        <v>1038</v>
      </c>
      <c r="M1040" s="1" t="s">
        <v>12231</v>
      </c>
      <c r="N1040" s="1" t="s">
        <v>12865</v>
      </c>
      <c r="O1040" s="1" t="s">
        <v>1038</v>
      </c>
      <c r="P1040" s="1" t="s">
        <v>12874</v>
      </c>
      <c r="Q1040" s="1" t="s">
        <v>13259</v>
      </c>
      <c r="R1040" s="1" t="s">
        <v>13678</v>
      </c>
      <c r="S1040" s="1" t="s">
        <v>1038</v>
      </c>
      <c r="T1040" s="1"/>
      <c r="U1040" s="1"/>
      <c r="V1040" s="1" t="s">
        <v>13692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6041</v>
      </c>
      <c r="G1041" s="1" t="s">
        <v>7631</v>
      </c>
      <c r="H1041" s="1" t="s">
        <v>8992</v>
      </c>
      <c r="I1041" s="1" t="s">
        <v>10571</v>
      </c>
      <c r="J1041" s="1"/>
      <c r="K1041" s="1" t="s">
        <v>11193</v>
      </c>
      <c r="L1041" s="1" t="s">
        <v>1039</v>
      </c>
      <c r="M1041" s="1" t="s">
        <v>12232</v>
      </c>
      <c r="N1041" s="1" t="s">
        <v>12865</v>
      </c>
      <c r="O1041" s="1" t="s">
        <v>1039</v>
      </c>
      <c r="P1041" s="1" t="s">
        <v>12874</v>
      </c>
      <c r="Q1041" s="1" t="s">
        <v>13256</v>
      </c>
      <c r="R1041" s="1" t="s">
        <v>13678</v>
      </c>
      <c r="S1041" s="1" t="s">
        <v>1039</v>
      </c>
      <c r="T1041" s="1"/>
      <c r="U1041" s="1"/>
      <c r="V1041" s="1" t="s">
        <v>13692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6042</v>
      </c>
      <c r="G1042" s="1" t="s">
        <v>7632</v>
      </c>
      <c r="H1042" s="1" t="s">
        <v>8996</v>
      </c>
      <c r="I1042" s="1" t="s">
        <v>10572</v>
      </c>
      <c r="J1042" s="1"/>
      <c r="K1042" s="1" t="s">
        <v>11193</v>
      </c>
      <c r="L1042" s="1" t="s">
        <v>1040</v>
      </c>
      <c r="M1042" s="1" t="s">
        <v>12233</v>
      </c>
      <c r="N1042" s="1" t="s">
        <v>12865</v>
      </c>
      <c r="O1042" s="1" t="s">
        <v>1040</v>
      </c>
      <c r="P1042" s="1" t="s">
        <v>12874</v>
      </c>
      <c r="Q1042" s="1" t="s">
        <v>13260</v>
      </c>
      <c r="R1042" s="1" t="s">
        <v>13678</v>
      </c>
      <c r="S1042" s="1" t="s">
        <v>1040</v>
      </c>
      <c r="T1042" s="1"/>
      <c r="U1042" s="1"/>
      <c r="V1042" s="1" t="s">
        <v>13692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6043</v>
      </c>
      <c r="G1043" s="1" t="s">
        <v>7633</v>
      </c>
      <c r="H1043" s="1" t="s">
        <v>8997</v>
      </c>
      <c r="I1043" s="1" t="s">
        <v>10573</v>
      </c>
      <c r="J1043" s="1"/>
      <c r="K1043" s="1" t="s">
        <v>11193</v>
      </c>
      <c r="L1043" s="1" t="s">
        <v>1041</v>
      </c>
      <c r="M1043" s="1" t="s">
        <v>12234</v>
      </c>
      <c r="N1043" s="1" t="s">
        <v>12865</v>
      </c>
      <c r="O1043" s="1" t="s">
        <v>1041</v>
      </c>
      <c r="P1043" s="1" t="s">
        <v>12874</v>
      </c>
      <c r="Q1043" s="1" t="s">
        <v>13261</v>
      </c>
      <c r="R1043" s="1" t="s">
        <v>13678</v>
      </c>
      <c r="S1043" s="1" t="s">
        <v>1041</v>
      </c>
      <c r="T1043" s="1"/>
      <c r="U1043" s="1"/>
      <c r="V1043" s="1" t="s">
        <v>13692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6044</v>
      </c>
      <c r="G1044" s="1" t="s">
        <v>7634</v>
      </c>
      <c r="H1044" s="1" t="s">
        <v>8998</v>
      </c>
      <c r="I1044" s="1" t="s">
        <v>10574</v>
      </c>
      <c r="J1044" s="1"/>
      <c r="K1044" s="1" t="s">
        <v>11193</v>
      </c>
      <c r="L1044" s="1" t="s">
        <v>1042</v>
      </c>
      <c r="M1044" s="1" t="s">
        <v>12235</v>
      </c>
      <c r="N1044" s="1" t="s">
        <v>12865</v>
      </c>
      <c r="O1044" s="1" t="s">
        <v>1042</v>
      </c>
      <c r="P1044" s="1" t="s">
        <v>12874</v>
      </c>
      <c r="Q1044" s="1" t="s">
        <v>13262</v>
      </c>
      <c r="R1044" s="1" t="s">
        <v>13678</v>
      </c>
      <c r="S1044" s="1" t="s">
        <v>1042</v>
      </c>
      <c r="T1044" s="1"/>
      <c r="U1044" s="1"/>
      <c r="V1044" s="1" t="s">
        <v>13692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6045</v>
      </c>
      <c r="G1045" s="1" t="s">
        <v>7635</v>
      </c>
      <c r="H1045" s="1" t="s">
        <v>8999</v>
      </c>
      <c r="I1045" s="1" t="s">
        <v>10575</v>
      </c>
      <c r="J1045" s="1"/>
      <c r="K1045" s="1" t="s">
        <v>11193</v>
      </c>
      <c r="L1045" s="1" t="s">
        <v>1043</v>
      </c>
      <c r="M1045" s="1" t="s">
        <v>12236</v>
      </c>
      <c r="N1045" s="1" t="s">
        <v>12865</v>
      </c>
      <c r="O1045" s="1" t="s">
        <v>1043</v>
      </c>
      <c r="P1045" s="1" t="s">
        <v>12874</v>
      </c>
      <c r="Q1045" s="1" t="s">
        <v>13263</v>
      </c>
      <c r="R1045" s="1" t="s">
        <v>13678</v>
      </c>
      <c r="S1045" s="1" t="s">
        <v>1043</v>
      </c>
      <c r="T1045" s="1"/>
      <c r="U1045" s="1"/>
      <c r="V1045" s="1" t="s">
        <v>13692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4429</v>
      </c>
      <c r="G1046" s="1" t="s">
        <v>7636</v>
      </c>
      <c r="H1046" s="1" t="s">
        <v>9000</v>
      </c>
      <c r="I1046" s="1" t="s">
        <v>10576</v>
      </c>
      <c r="J1046" s="1"/>
      <c r="K1046" s="1" t="s">
        <v>11193</v>
      </c>
      <c r="L1046" s="1" t="s">
        <v>1044</v>
      </c>
      <c r="M1046" s="1" t="s">
        <v>12237</v>
      </c>
      <c r="N1046" s="1" t="s">
        <v>12865</v>
      </c>
      <c r="O1046" s="1" t="s">
        <v>1044</v>
      </c>
      <c r="P1046" s="1" t="s">
        <v>12874</v>
      </c>
      <c r="Q1046" s="1" t="s">
        <v>13264</v>
      </c>
      <c r="R1046" s="1" t="s">
        <v>13678</v>
      </c>
      <c r="S1046" s="1" t="s">
        <v>1044</v>
      </c>
      <c r="T1046" s="1"/>
      <c r="U1046" s="1"/>
      <c r="V1046" s="1" t="s">
        <v>13692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6046</v>
      </c>
      <c r="G1047" s="1" t="s">
        <v>7637</v>
      </c>
      <c r="H1047" s="1" t="s">
        <v>8991</v>
      </c>
      <c r="I1047" s="1" t="s">
        <v>10577</v>
      </c>
      <c r="J1047" s="1"/>
      <c r="K1047" s="1" t="s">
        <v>11193</v>
      </c>
      <c r="L1047" s="1" t="s">
        <v>1045</v>
      </c>
      <c r="M1047" s="1" t="s">
        <v>12238</v>
      </c>
      <c r="N1047" s="1" t="s">
        <v>12865</v>
      </c>
      <c r="O1047" s="1" t="s">
        <v>1045</v>
      </c>
      <c r="P1047" s="1" t="s">
        <v>12874</v>
      </c>
      <c r="Q1047" s="1" t="s">
        <v>13255</v>
      </c>
      <c r="R1047" s="1" t="s">
        <v>13678</v>
      </c>
      <c r="S1047" s="1" t="s">
        <v>1045</v>
      </c>
      <c r="T1047" s="1"/>
      <c r="U1047" s="1"/>
      <c r="V1047" s="1" t="s">
        <v>13692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6047</v>
      </c>
      <c r="G1048" s="1" t="s">
        <v>7638</v>
      </c>
      <c r="H1048" s="1" t="s">
        <v>9001</v>
      </c>
      <c r="I1048" s="1" t="s">
        <v>10578</v>
      </c>
      <c r="J1048" s="1"/>
      <c r="K1048" s="1" t="s">
        <v>11193</v>
      </c>
      <c r="L1048" s="1" t="s">
        <v>1046</v>
      </c>
      <c r="M1048" s="1" t="s">
        <v>12239</v>
      </c>
      <c r="N1048" s="1" t="s">
        <v>12865</v>
      </c>
      <c r="O1048" s="1" t="s">
        <v>1046</v>
      </c>
      <c r="P1048" s="1" t="s">
        <v>12874</v>
      </c>
      <c r="Q1048" s="1" t="s">
        <v>13265</v>
      </c>
      <c r="R1048" s="1" t="s">
        <v>13678</v>
      </c>
      <c r="S1048" s="1" t="s">
        <v>1046</v>
      </c>
      <c r="T1048" s="1"/>
      <c r="U1048" s="1"/>
      <c r="V1048" s="1" t="s">
        <v>13692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6048</v>
      </c>
      <c r="G1049" s="1" t="s">
        <v>4432</v>
      </c>
      <c r="H1049" s="1" t="s">
        <v>9002</v>
      </c>
      <c r="I1049" s="1" t="s">
        <v>10579</v>
      </c>
      <c r="J1049" s="1"/>
      <c r="K1049" s="1" t="s">
        <v>11193</v>
      </c>
      <c r="L1049" s="1" t="s">
        <v>1047</v>
      </c>
      <c r="M1049" s="1" t="s">
        <v>12240</v>
      </c>
      <c r="N1049" s="1" t="s">
        <v>12865</v>
      </c>
      <c r="O1049" s="1" t="s">
        <v>1047</v>
      </c>
      <c r="P1049" s="1" t="s">
        <v>12874</v>
      </c>
      <c r="Q1049" s="1" t="s">
        <v>13266</v>
      </c>
      <c r="R1049" s="1" t="s">
        <v>13678</v>
      </c>
      <c r="S1049" s="1" t="s">
        <v>1047</v>
      </c>
      <c r="T1049" s="1"/>
      <c r="U1049" s="1"/>
      <c r="V1049" s="1" t="s">
        <v>13692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6049</v>
      </c>
      <c r="G1050" s="1" t="s">
        <v>7639</v>
      </c>
      <c r="H1050" s="1" t="s">
        <v>9003</v>
      </c>
      <c r="I1050" s="1" t="s">
        <v>10580</v>
      </c>
      <c r="J1050" s="1"/>
      <c r="K1050" s="1" t="s">
        <v>11193</v>
      </c>
      <c r="L1050" s="1" t="s">
        <v>1048</v>
      </c>
      <c r="M1050" s="1" t="s">
        <v>12241</v>
      </c>
      <c r="N1050" s="1" t="s">
        <v>12865</v>
      </c>
      <c r="O1050" s="1" t="s">
        <v>1048</v>
      </c>
      <c r="P1050" s="1" t="s">
        <v>12874</v>
      </c>
      <c r="Q1050" s="1" t="s">
        <v>13267</v>
      </c>
      <c r="R1050" s="1" t="s">
        <v>13678</v>
      </c>
      <c r="S1050" s="1" t="s">
        <v>1048</v>
      </c>
      <c r="T1050" s="1"/>
      <c r="U1050" s="1"/>
      <c r="V1050" s="1" t="s">
        <v>13692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6050</v>
      </c>
      <c r="G1051" s="1" t="s">
        <v>7640</v>
      </c>
      <c r="H1051" s="1" t="s">
        <v>9004</v>
      </c>
      <c r="I1051" s="1" t="s">
        <v>10581</v>
      </c>
      <c r="J1051" s="1"/>
      <c r="K1051" s="1" t="s">
        <v>11193</v>
      </c>
      <c r="L1051" s="1" t="s">
        <v>1049</v>
      </c>
      <c r="M1051" s="1" t="s">
        <v>12242</v>
      </c>
      <c r="N1051" s="1" t="s">
        <v>12865</v>
      </c>
      <c r="O1051" s="1" t="s">
        <v>1049</v>
      </c>
      <c r="P1051" s="1" t="s">
        <v>12874</v>
      </c>
      <c r="Q1051" s="1" t="s">
        <v>13268</v>
      </c>
      <c r="R1051" s="1" t="s">
        <v>13678</v>
      </c>
      <c r="S1051" s="1" t="s">
        <v>1049</v>
      </c>
      <c r="T1051" s="1"/>
      <c r="U1051" s="1"/>
      <c r="V1051" s="1" t="s">
        <v>13692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6051</v>
      </c>
      <c r="G1052" s="1" t="s">
        <v>7641</v>
      </c>
      <c r="H1052" s="1" t="s">
        <v>9005</v>
      </c>
      <c r="I1052" s="1" t="s">
        <v>10582</v>
      </c>
      <c r="J1052" s="1"/>
      <c r="K1052" s="1" t="s">
        <v>11193</v>
      </c>
      <c r="L1052" s="1" t="s">
        <v>1050</v>
      </c>
      <c r="M1052" s="1" t="s">
        <v>12243</v>
      </c>
      <c r="N1052" s="1" t="s">
        <v>12865</v>
      </c>
      <c r="O1052" s="1" t="s">
        <v>1050</v>
      </c>
      <c r="P1052" s="1" t="s">
        <v>12874</v>
      </c>
      <c r="Q1052" s="1" t="s">
        <v>13269</v>
      </c>
      <c r="R1052" s="1" t="s">
        <v>13678</v>
      </c>
      <c r="S1052" s="1" t="s">
        <v>1050</v>
      </c>
      <c r="T1052" s="1"/>
      <c r="U1052" s="1"/>
      <c r="V1052" s="1" t="s">
        <v>13692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6052</v>
      </c>
      <c r="G1053" s="1" t="s">
        <v>7642</v>
      </c>
      <c r="H1053" s="1" t="s">
        <v>9006</v>
      </c>
      <c r="I1053" s="1" t="s">
        <v>10583</v>
      </c>
      <c r="J1053" s="1"/>
      <c r="K1053" s="1" t="s">
        <v>11193</v>
      </c>
      <c r="L1053" s="1" t="s">
        <v>1051</v>
      </c>
      <c r="M1053" s="1" t="s">
        <v>12244</v>
      </c>
      <c r="N1053" s="1" t="s">
        <v>12865</v>
      </c>
      <c r="O1053" s="1" t="s">
        <v>1051</v>
      </c>
      <c r="P1053" s="1" t="s">
        <v>12874</v>
      </c>
      <c r="Q1053" s="1" t="s">
        <v>13270</v>
      </c>
      <c r="R1053" s="1" t="s">
        <v>13678</v>
      </c>
      <c r="S1053" s="1" t="s">
        <v>1051</v>
      </c>
      <c r="T1053" s="1"/>
      <c r="U1053" s="1"/>
      <c r="V1053" s="1" t="s">
        <v>13692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6053</v>
      </c>
      <c r="G1054" s="1" t="s">
        <v>7643</v>
      </c>
      <c r="H1054" s="1" t="s">
        <v>9007</v>
      </c>
      <c r="I1054" s="1" t="s">
        <v>10584</v>
      </c>
      <c r="J1054" s="1"/>
      <c r="K1054" s="1" t="s">
        <v>11193</v>
      </c>
      <c r="L1054" s="1" t="s">
        <v>1052</v>
      </c>
      <c r="M1054" s="1" t="s">
        <v>12245</v>
      </c>
      <c r="N1054" s="1" t="s">
        <v>12865</v>
      </c>
      <c r="O1054" s="1" t="s">
        <v>1052</v>
      </c>
      <c r="P1054" s="1" t="s">
        <v>12874</v>
      </c>
      <c r="Q1054" s="1" t="s">
        <v>13271</v>
      </c>
      <c r="R1054" s="1" t="s">
        <v>13678</v>
      </c>
      <c r="S1054" s="1" t="s">
        <v>1052</v>
      </c>
      <c r="T1054" s="1"/>
      <c r="U1054" s="1"/>
      <c r="V1054" s="1" t="s">
        <v>13692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6054</v>
      </c>
      <c r="G1055" s="1" t="s">
        <v>7644</v>
      </c>
      <c r="H1055" s="1" t="s">
        <v>6054</v>
      </c>
      <c r="I1055" s="1" t="s">
        <v>10585</v>
      </c>
      <c r="J1055" s="1"/>
      <c r="K1055" s="1" t="s">
        <v>11193</v>
      </c>
      <c r="L1055" s="1" t="s">
        <v>1053</v>
      </c>
      <c r="M1055" s="1" t="s">
        <v>12246</v>
      </c>
      <c r="N1055" s="1" t="s">
        <v>12865</v>
      </c>
      <c r="O1055" s="1" t="s">
        <v>1053</v>
      </c>
      <c r="P1055" s="1" t="s">
        <v>12874</v>
      </c>
      <c r="Q1055" s="1" t="s">
        <v>13272</v>
      </c>
      <c r="R1055" s="1" t="s">
        <v>13678</v>
      </c>
      <c r="S1055" s="1" t="s">
        <v>1053</v>
      </c>
      <c r="T1055" s="1"/>
      <c r="U1055" s="1"/>
      <c r="V1055" s="1" t="s">
        <v>13692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6055</v>
      </c>
      <c r="G1056" s="1" t="s">
        <v>7645</v>
      </c>
      <c r="H1056" s="1" t="s">
        <v>9008</v>
      </c>
      <c r="I1056" s="1" t="s">
        <v>10586</v>
      </c>
      <c r="J1056" s="1"/>
      <c r="K1056" s="1" t="s">
        <v>11193</v>
      </c>
      <c r="L1056" s="1" t="s">
        <v>1054</v>
      </c>
      <c r="M1056" s="1" t="s">
        <v>12247</v>
      </c>
      <c r="N1056" s="1" t="s">
        <v>12865</v>
      </c>
      <c r="O1056" s="1" t="s">
        <v>1054</v>
      </c>
      <c r="P1056" s="1" t="s">
        <v>12874</v>
      </c>
      <c r="Q1056" s="1" t="s">
        <v>13273</v>
      </c>
      <c r="R1056" s="1" t="s">
        <v>13678</v>
      </c>
      <c r="S1056" s="1" t="s">
        <v>1054</v>
      </c>
      <c r="T1056" s="1"/>
      <c r="U1056" s="1"/>
      <c r="V1056" s="1" t="s">
        <v>13692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6056</v>
      </c>
      <c r="G1057" s="1" t="s">
        <v>7646</v>
      </c>
      <c r="H1057" s="1" t="s">
        <v>9008</v>
      </c>
      <c r="I1057" s="1" t="s">
        <v>10587</v>
      </c>
      <c r="J1057" s="1"/>
      <c r="K1057" s="1" t="s">
        <v>11193</v>
      </c>
      <c r="L1057" s="1" t="s">
        <v>1055</v>
      </c>
      <c r="M1057" s="1" t="s">
        <v>12248</v>
      </c>
      <c r="N1057" s="1" t="s">
        <v>12865</v>
      </c>
      <c r="O1057" s="1" t="s">
        <v>1055</v>
      </c>
      <c r="P1057" s="1" t="s">
        <v>12874</v>
      </c>
      <c r="Q1057" s="1" t="s">
        <v>13273</v>
      </c>
      <c r="R1057" s="1" t="s">
        <v>13678</v>
      </c>
      <c r="S1057" s="1" t="s">
        <v>1055</v>
      </c>
      <c r="T1057" s="1"/>
      <c r="U1057" s="1"/>
      <c r="V1057" s="1" t="s">
        <v>13692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6057</v>
      </c>
      <c r="G1058" s="1" t="s">
        <v>7647</v>
      </c>
      <c r="H1058" s="1" t="s">
        <v>9009</v>
      </c>
      <c r="I1058" s="1" t="s">
        <v>10588</v>
      </c>
      <c r="J1058" s="1"/>
      <c r="K1058" s="1" t="s">
        <v>11193</v>
      </c>
      <c r="L1058" s="1" t="s">
        <v>1056</v>
      </c>
      <c r="M1058" s="1" t="s">
        <v>12249</v>
      </c>
      <c r="N1058" s="1" t="s">
        <v>12865</v>
      </c>
      <c r="O1058" s="1" t="s">
        <v>1056</v>
      </c>
      <c r="P1058" s="1" t="s">
        <v>12874</v>
      </c>
      <c r="Q1058" s="1" t="s">
        <v>13274</v>
      </c>
      <c r="R1058" s="1" t="s">
        <v>13678</v>
      </c>
      <c r="S1058" s="1" t="s">
        <v>1056</v>
      </c>
      <c r="T1058" s="1"/>
      <c r="U1058" s="1"/>
      <c r="V1058" s="1" t="s">
        <v>13692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6058</v>
      </c>
      <c r="G1059" s="1" t="s">
        <v>7648</v>
      </c>
      <c r="H1059" s="1" t="s">
        <v>9010</v>
      </c>
      <c r="I1059" s="1" t="s">
        <v>10589</v>
      </c>
      <c r="J1059" s="1"/>
      <c r="K1059" s="1" t="s">
        <v>11193</v>
      </c>
      <c r="L1059" s="1" t="s">
        <v>1057</v>
      </c>
      <c r="M1059" s="1" t="s">
        <v>12250</v>
      </c>
      <c r="N1059" s="1" t="s">
        <v>12865</v>
      </c>
      <c r="O1059" s="1" t="s">
        <v>1057</v>
      </c>
      <c r="P1059" s="1" t="s">
        <v>12874</v>
      </c>
      <c r="Q1059" s="1" t="s">
        <v>13275</v>
      </c>
      <c r="R1059" s="1" t="s">
        <v>13678</v>
      </c>
      <c r="S1059" s="1" t="s">
        <v>1057</v>
      </c>
      <c r="T1059" s="1"/>
      <c r="U1059" s="1"/>
      <c r="V1059" s="1" t="s">
        <v>13692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6059</v>
      </c>
      <c r="G1060" s="1" t="s">
        <v>7649</v>
      </c>
      <c r="H1060" s="1" t="s">
        <v>9011</v>
      </c>
      <c r="I1060" s="1" t="s">
        <v>10590</v>
      </c>
      <c r="J1060" s="1"/>
      <c r="K1060" s="1" t="s">
        <v>11193</v>
      </c>
      <c r="L1060" s="1" t="s">
        <v>1058</v>
      </c>
      <c r="M1060" s="1" t="s">
        <v>12251</v>
      </c>
      <c r="N1060" s="1" t="s">
        <v>12865</v>
      </c>
      <c r="O1060" s="1" t="s">
        <v>1058</v>
      </c>
      <c r="P1060" s="1" t="s">
        <v>12874</v>
      </c>
      <c r="Q1060" s="1" t="s">
        <v>13276</v>
      </c>
      <c r="R1060" s="1" t="s">
        <v>13678</v>
      </c>
      <c r="S1060" s="1" t="s">
        <v>1058</v>
      </c>
      <c r="T1060" s="1"/>
      <c r="U1060" s="1"/>
      <c r="V1060" s="1" t="s">
        <v>13692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6060</v>
      </c>
      <c r="G1061" s="1" t="s">
        <v>7650</v>
      </c>
      <c r="H1061" s="1" t="s">
        <v>9012</v>
      </c>
      <c r="I1061" s="1" t="s">
        <v>10591</v>
      </c>
      <c r="J1061" s="1"/>
      <c r="K1061" s="1" t="s">
        <v>11193</v>
      </c>
      <c r="L1061" s="1" t="s">
        <v>1059</v>
      </c>
      <c r="M1061" s="1" t="s">
        <v>12252</v>
      </c>
      <c r="N1061" s="1" t="s">
        <v>12865</v>
      </c>
      <c r="O1061" s="1" t="s">
        <v>1059</v>
      </c>
      <c r="P1061" s="1" t="s">
        <v>12874</v>
      </c>
      <c r="Q1061" s="1" t="s">
        <v>13277</v>
      </c>
      <c r="R1061" s="1" t="s">
        <v>13678</v>
      </c>
      <c r="S1061" s="1" t="s">
        <v>1059</v>
      </c>
      <c r="T1061" s="1"/>
      <c r="U1061" s="1"/>
      <c r="V1061" s="1" t="s">
        <v>13692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6061</v>
      </c>
      <c r="G1062" s="1" t="s">
        <v>7651</v>
      </c>
      <c r="H1062" s="1" t="s">
        <v>9013</v>
      </c>
      <c r="I1062" s="1" t="s">
        <v>10592</v>
      </c>
      <c r="J1062" s="1"/>
      <c r="K1062" s="1" t="s">
        <v>11193</v>
      </c>
      <c r="L1062" s="1" t="s">
        <v>1060</v>
      </c>
      <c r="M1062" s="1" t="s">
        <v>12253</v>
      </c>
      <c r="N1062" s="1" t="s">
        <v>12865</v>
      </c>
      <c r="O1062" s="1" t="s">
        <v>1060</v>
      </c>
      <c r="P1062" s="1" t="s">
        <v>12874</v>
      </c>
      <c r="Q1062" s="1" t="s">
        <v>13278</v>
      </c>
      <c r="R1062" s="1" t="s">
        <v>13678</v>
      </c>
      <c r="S1062" s="1" t="s">
        <v>1060</v>
      </c>
      <c r="T1062" s="1"/>
      <c r="U1062" s="1"/>
      <c r="V1062" s="1" t="s">
        <v>13692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6062</v>
      </c>
      <c r="G1063" s="1" t="s">
        <v>7652</v>
      </c>
      <c r="H1063" s="1" t="s">
        <v>9014</v>
      </c>
      <c r="I1063" s="1" t="s">
        <v>10593</v>
      </c>
      <c r="J1063" s="1"/>
      <c r="K1063" s="1" t="s">
        <v>11193</v>
      </c>
      <c r="L1063" s="1" t="s">
        <v>1061</v>
      </c>
      <c r="M1063" s="1" t="s">
        <v>12254</v>
      </c>
      <c r="N1063" s="1" t="s">
        <v>12865</v>
      </c>
      <c r="O1063" s="1" t="s">
        <v>1061</v>
      </c>
      <c r="P1063" s="1" t="s">
        <v>12874</v>
      </c>
      <c r="Q1063" s="1" t="s">
        <v>13279</v>
      </c>
      <c r="R1063" s="1" t="s">
        <v>13678</v>
      </c>
      <c r="S1063" s="1" t="s">
        <v>1061</v>
      </c>
      <c r="T1063" s="1"/>
      <c r="U1063" s="1"/>
      <c r="V1063" s="1" t="s">
        <v>13692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6063</v>
      </c>
      <c r="G1064" s="1" t="s">
        <v>7653</v>
      </c>
      <c r="H1064" s="1" t="s">
        <v>9015</v>
      </c>
      <c r="I1064" s="1" t="s">
        <v>10594</v>
      </c>
      <c r="J1064" s="1"/>
      <c r="K1064" s="1" t="s">
        <v>11193</v>
      </c>
      <c r="L1064" s="1" t="s">
        <v>1062</v>
      </c>
      <c r="M1064" s="1" t="s">
        <v>12255</v>
      </c>
      <c r="N1064" s="1" t="s">
        <v>12865</v>
      </c>
      <c r="O1064" s="1" t="s">
        <v>1062</v>
      </c>
      <c r="P1064" s="1" t="s">
        <v>12874</v>
      </c>
      <c r="Q1064" s="1" t="s">
        <v>13280</v>
      </c>
      <c r="R1064" s="1" t="s">
        <v>13678</v>
      </c>
      <c r="S1064" s="1" t="s">
        <v>1062</v>
      </c>
      <c r="T1064" s="1"/>
      <c r="U1064" s="1"/>
      <c r="V1064" s="1" t="s">
        <v>13692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6064</v>
      </c>
      <c r="G1065" s="1" t="s">
        <v>7654</v>
      </c>
      <c r="H1065" s="1" t="s">
        <v>9016</v>
      </c>
      <c r="I1065" s="1" t="s">
        <v>10595</v>
      </c>
      <c r="J1065" s="1"/>
      <c r="K1065" s="1" t="s">
        <v>11193</v>
      </c>
      <c r="L1065" s="1" t="s">
        <v>1063</v>
      </c>
      <c r="M1065" s="1" t="s">
        <v>12256</v>
      </c>
      <c r="N1065" s="1" t="s">
        <v>12865</v>
      </c>
      <c r="O1065" s="1" t="s">
        <v>1063</v>
      </c>
      <c r="P1065" s="1" t="s">
        <v>12874</v>
      </c>
      <c r="Q1065" s="1" t="s">
        <v>13281</v>
      </c>
      <c r="R1065" s="1" t="s">
        <v>13678</v>
      </c>
      <c r="S1065" s="1" t="s">
        <v>1063</v>
      </c>
      <c r="T1065" s="1"/>
      <c r="U1065" s="1"/>
      <c r="V1065" s="1" t="s">
        <v>13692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6065</v>
      </c>
      <c r="G1066" s="1" t="s">
        <v>7655</v>
      </c>
      <c r="H1066" s="1" t="s">
        <v>6065</v>
      </c>
      <c r="I1066" s="1" t="s">
        <v>10596</v>
      </c>
      <c r="J1066" s="1"/>
      <c r="K1066" s="1" t="s">
        <v>11193</v>
      </c>
      <c r="L1066" s="1" t="s">
        <v>1064</v>
      </c>
      <c r="M1066" s="1" t="s">
        <v>12257</v>
      </c>
      <c r="N1066" s="1" t="s">
        <v>12865</v>
      </c>
      <c r="O1066" s="1" t="s">
        <v>1064</v>
      </c>
      <c r="P1066" s="1" t="s">
        <v>12874</v>
      </c>
      <c r="Q1066" s="1" t="s">
        <v>13282</v>
      </c>
      <c r="R1066" s="1" t="s">
        <v>13678</v>
      </c>
      <c r="S1066" s="1" t="s">
        <v>1064</v>
      </c>
      <c r="T1066" s="1"/>
      <c r="U1066" s="1"/>
      <c r="V1066" s="1" t="s">
        <v>13692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6066</v>
      </c>
      <c r="G1067" s="1" t="s">
        <v>7656</v>
      </c>
      <c r="H1067" s="1" t="s">
        <v>9017</v>
      </c>
      <c r="I1067" s="1" t="s">
        <v>10597</v>
      </c>
      <c r="J1067" s="1"/>
      <c r="K1067" s="1" t="s">
        <v>11193</v>
      </c>
      <c r="L1067" s="1" t="s">
        <v>1065</v>
      </c>
      <c r="M1067" s="1" t="s">
        <v>12258</v>
      </c>
      <c r="N1067" s="1" t="s">
        <v>12865</v>
      </c>
      <c r="O1067" s="1" t="s">
        <v>1065</v>
      </c>
      <c r="P1067" s="1" t="s">
        <v>12874</v>
      </c>
      <c r="Q1067" s="1" t="s">
        <v>13283</v>
      </c>
      <c r="R1067" s="1" t="s">
        <v>13678</v>
      </c>
      <c r="S1067" s="1" t="s">
        <v>1065</v>
      </c>
      <c r="T1067" s="1"/>
      <c r="U1067" s="1"/>
      <c r="V1067" s="1" t="s">
        <v>13692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6067</v>
      </c>
      <c r="G1068" s="1" t="s">
        <v>7657</v>
      </c>
      <c r="H1068" s="1" t="s">
        <v>6073</v>
      </c>
      <c r="I1068" s="1" t="s">
        <v>10598</v>
      </c>
      <c r="J1068" s="1"/>
      <c r="K1068" s="1" t="s">
        <v>11193</v>
      </c>
      <c r="L1068" s="1" t="s">
        <v>1066</v>
      </c>
      <c r="M1068" s="1" t="s">
        <v>12259</v>
      </c>
      <c r="N1068" s="1" t="s">
        <v>12865</v>
      </c>
      <c r="O1068" s="1" t="s">
        <v>1066</v>
      </c>
      <c r="P1068" s="1" t="s">
        <v>12874</v>
      </c>
      <c r="Q1068" s="1" t="s">
        <v>13284</v>
      </c>
      <c r="R1068" s="1" t="s">
        <v>13678</v>
      </c>
      <c r="S1068" s="1" t="s">
        <v>1066</v>
      </c>
      <c r="T1068" s="1"/>
      <c r="U1068" s="1"/>
      <c r="V1068" s="1" t="s">
        <v>13692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6068</v>
      </c>
      <c r="G1069" s="1" t="s">
        <v>7658</v>
      </c>
      <c r="H1069" s="1" t="s">
        <v>9018</v>
      </c>
      <c r="I1069" s="1" t="s">
        <v>10599</v>
      </c>
      <c r="J1069" s="1"/>
      <c r="K1069" s="1" t="s">
        <v>11193</v>
      </c>
      <c r="L1069" s="1" t="s">
        <v>1067</v>
      </c>
      <c r="M1069" s="1" t="s">
        <v>12260</v>
      </c>
      <c r="N1069" s="1" t="s">
        <v>12865</v>
      </c>
      <c r="O1069" s="1" t="s">
        <v>1067</v>
      </c>
      <c r="P1069" s="1" t="s">
        <v>12874</v>
      </c>
      <c r="Q1069" s="1" t="s">
        <v>13285</v>
      </c>
      <c r="R1069" s="1" t="s">
        <v>13678</v>
      </c>
      <c r="S1069" s="1" t="s">
        <v>1067</v>
      </c>
      <c r="T1069" s="1"/>
      <c r="U1069" s="1"/>
      <c r="V1069" s="1" t="s">
        <v>13692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6069</v>
      </c>
      <c r="G1070" s="1" t="s">
        <v>7659</v>
      </c>
      <c r="H1070" s="1" t="s">
        <v>9019</v>
      </c>
      <c r="I1070" s="1" t="s">
        <v>10600</v>
      </c>
      <c r="J1070" s="1"/>
      <c r="K1070" s="1" t="s">
        <v>11193</v>
      </c>
      <c r="L1070" s="1" t="s">
        <v>1068</v>
      </c>
      <c r="M1070" s="1" t="s">
        <v>12261</v>
      </c>
      <c r="N1070" s="1" t="s">
        <v>12865</v>
      </c>
      <c r="O1070" s="1" t="s">
        <v>1068</v>
      </c>
      <c r="P1070" s="1" t="s">
        <v>12874</v>
      </c>
      <c r="Q1070" s="1" t="s">
        <v>13286</v>
      </c>
      <c r="R1070" s="1" t="s">
        <v>13678</v>
      </c>
      <c r="S1070" s="1" t="s">
        <v>1068</v>
      </c>
      <c r="T1070" s="1"/>
      <c r="U1070" s="1"/>
      <c r="V1070" s="1" t="s">
        <v>13692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6070</v>
      </c>
      <c r="G1071" s="1" t="s">
        <v>7660</v>
      </c>
      <c r="H1071" s="1" t="s">
        <v>9020</v>
      </c>
      <c r="I1071" s="1" t="s">
        <v>10601</v>
      </c>
      <c r="J1071" s="1"/>
      <c r="K1071" s="1" t="s">
        <v>11193</v>
      </c>
      <c r="L1071" s="1" t="s">
        <v>1069</v>
      </c>
      <c r="M1071" s="1" t="s">
        <v>12262</v>
      </c>
      <c r="N1071" s="1" t="s">
        <v>12865</v>
      </c>
      <c r="O1071" s="1" t="s">
        <v>1069</v>
      </c>
      <c r="P1071" s="1" t="s">
        <v>12874</v>
      </c>
      <c r="Q1071" s="1" t="s">
        <v>13287</v>
      </c>
      <c r="R1071" s="1" t="s">
        <v>13678</v>
      </c>
      <c r="S1071" s="1" t="s">
        <v>1069</v>
      </c>
      <c r="T1071" s="1"/>
      <c r="U1071" s="1"/>
      <c r="V1071" s="1" t="s">
        <v>13692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6071</v>
      </c>
      <c r="G1072" s="1" t="s">
        <v>7661</v>
      </c>
      <c r="H1072" s="1" t="s">
        <v>9015</v>
      </c>
      <c r="I1072" s="1" t="s">
        <v>10602</v>
      </c>
      <c r="J1072" s="1"/>
      <c r="K1072" s="1" t="s">
        <v>11193</v>
      </c>
      <c r="L1072" s="1" t="s">
        <v>1070</v>
      </c>
      <c r="M1072" s="1" t="s">
        <v>12263</v>
      </c>
      <c r="N1072" s="1" t="s">
        <v>12865</v>
      </c>
      <c r="O1072" s="1" t="s">
        <v>1070</v>
      </c>
      <c r="P1072" s="1" t="s">
        <v>12874</v>
      </c>
      <c r="Q1072" s="1" t="s">
        <v>13280</v>
      </c>
      <c r="R1072" s="1" t="s">
        <v>13678</v>
      </c>
      <c r="S1072" s="1" t="s">
        <v>1070</v>
      </c>
      <c r="T1072" s="1"/>
      <c r="U1072" s="1"/>
      <c r="V1072" s="1" t="s">
        <v>13692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4456</v>
      </c>
      <c r="G1073" s="1" t="s">
        <v>7662</v>
      </c>
      <c r="H1073" s="1" t="s">
        <v>9021</v>
      </c>
      <c r="I1073" s="1" t="s">
        <v>10603</v>
      </c>
      <c r="J1073" s="1"/>
      <c r="K1073" s="1" t="s">
        <v>11193</v>
      </c>
      <c r="L1073" s="1" t="s">
        <v>1071</v>
      </c>
      <c r="M1073" s="1" t="s">
        <v>12264</v>
      </c>
      <c r="N1073" s="1" t="s">
        <v>12865</v>
      </c>
      <c r="O1073" s="1" t="s">
        <v>1071</v>
      </c>
      <c r="P1073" s="1" t="s">
        <v>12874</v>
      </c>
      <c r="Q1073" s="1" t="s">
        <v>13288</v>
      </c>
      <c r="R1073" s="1" t="s">
        <v>13678</v>
      </c>
      <c r="S1073" s="1" t="s">
        <v>1071</v>
      </c>
      <c r="T1073" s="1"/>
      <c r="U1073" s="1"/>
      <c r="V1073" s="1" t="s">
        <v>13692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6072</v>
      </c>
      <c r="G1074" s="1" t="s">
        <v>7663</v>
      </c>
      <c r="H1074" s="1" t="s">
        <v>9022</v>
      </c>
      <c r="I1074" s="1" t="s">
        <v>10604</v>
      </c>
      <c r="J1074" s="1"/>
      <c r="K1074" s="1" t="s">
        <v>11193</v>
      </c>
      <c r="L1074" s="1" t="s">
        <v>1072</v>
      </c>
      <c r="M1074" s="1" t="s">
        <v>12265</v>
      </c>
      <c r="N1074" s="1" t="s">
        <v>12865</v>
      </c>
      <c r="O1074" s="1" t="s">
        <v>1072</v>
      </c>
      <c r="P1074" s="1" t="s">
        <v>12874</v>
      </c>
      <c r="Q1074" s="1" t="s">
        <v>13289</v>
      </c>
      <c r="R1074" s="1" t="s">
        <v>13678</v>
      </c>
      <c r="S1074" s="1" t="s">
        <v>1072</v>
      </c>
      <c r="T1074" s="1"/>
      <c r="U1074" s="1"/>
      <c r="V1074" s="1" t="s">
        <v>13692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4458</v>
      </c>
      <c r="G1075" s="1" t="s">
        <v>7664</v>
      </c>
      <c r="H1075" s="1" t="s">
        <v>9023</v>
      </c>
      <c r="I1075" s="1" t="s">
        <v>10605</v>
      </c>
      <c r="J1075" s="1"/>
      <c r="K1075" s="1" t="s">
        <v>11193</v>
      </c>
      <c r="L1075" s="1" t="s">
        <v>1073</v>
      </c>
      <c r="M1075" s="1" t="s">
        <v>12266</v>
      </c>
      <c r="N1075" s="1" t="s">
        <v>12865</v>
      </c>
      <c r="O1075" s="1" t="s">
        <v>1073</v>
      </c>
      <c r="P1075" s="1" t="s">
        <v>12874</v>
      </c>
      <c r="Q1075" s="1" t="s">
        <v>13290</v>
      </c>
      <c r="R1075" s="1" t="s">
        <v>13678</v>
      </c>
      <c r="S1075" s="1" t="s">
        <v>1073</v>
      </c>
      <c r="T1075" s="1"/>
      <c r="U1075" s="1"/>
      <c r="V1075" s="1" t="s">
        <v>13692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6073</v>
      </c>
      <c r="G1076" s="1" t="s">
        <v>7665</v>
      </c>
      <c r="H1076" s="1" t="s">
        <v>6073</v>
      </c>
      <c r="I1076" s="1" t="s">
        <v>10606</v>
      </c>
      <c r="J1076" s="1"/>
      <c r="K1076" s="1" t="s">
        <v>11193</v>
      </c>
      <c r="L1076" s="1" t="s">
        <v>1074</v>
      </c>
      <c r="M1076" s="1" t="s">
        <v>12267</v>
      </c>
      <c r="N1076" s="1" t="s">
        <v>12865</v>
      </c>
      <c r="O1076" s="1" t="s">
        <v>1074</v>
      </c>
      <c r="P1076" s="1" t="s">
        <v>12874</v>
      </c>
      <c r="Q1076" s="1" t="s">
        <v>13284</v>
      </c>
      <c r="R1076" s="1" t="s">
        <v>13678</v>
      </c>
      <c r="S1076" s="1" t="s">
        <v>1074</v>
      </c>
      <c r="T1076" s="1"/>
      <c r="U1076" s="1"/>
      <c r="V1076" s="1" t="s">
        <v>13692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6074</v>
      </c>
      <c r="G1077" s="1" t="s">
        <v>7666</v>
      </c>
      <c r="H1077" s="1" t="s">
        <v>9015</v>
      </c>
      <c r="I1077" s="1" t="s">
        <v>10607</v>
      </c>
      <c r="J1077" s="1"/>
      <c r="K1077" s="1" t="s">
        <v>11193</v>
      </c>
      <c r="L1077" s="1" t="s">
        <v>1075</v>
      </c>
      <c r="M1077" s="1" t="s">
        <v>12268</v>
      </c>
      <c r="N1077" s="1" t="s">
        <v>12865</v>
      </c>
      <c r="O1077" s="1" t="s">
        <v>1075</v>
      </c>
      <c r="P1077" s="1" t="s">
        <v>12874</v>
      </c>
      <c r="Q1077" s="1" t="s">
        <v>13280</v>
      </c>
      <c r="R1077" s="1" t="s">
        <v>13678</v>
      </c>
      <c r="S1077" s="1" t="s">
        <v>1075</v>
      </c>
      <c r="T1077" s="1"/>
      <c r="U1077" s="1"/>
      <c r="V1077" s="1" t="s">
        <v>13692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4452</v>
      </c>
      <c r="G1078" s="1" t="s">
        <v>7667</v>
      </c>
      <c r="H1078" s="1" t="s">
        <v>9018</v>
      </c>
      <c r="I1078" s="1" t="s">
        <v>10608</v>
      </c>
      <c r="J1078" s="1"/>
      <c r="K1078" s="1" t="s">
        <v>11193</v>
      </c>
      <c r="L1078" s="1" t="s">
        <v>1076</v>
      </c>
      <c r="M1078" s="1" t="s">
        <v>12269</v>
      </c>
      <c r="N1078" s="1" t="s">
        <v>12865</v>
      </c>
      <c r="O1078" s="1" t="s">
        <v>1076</v>
      </c>
      <c r="P1078" s="1" t="s">
        <v>12874</v>
      </c>
      <c r="Q1078" s="1" t="s">
        <v>13285</v>
      </c>
      <c r="R1078" s="1" t="s">
        <v>13678</v>
      </c>
      <c r="S1078" s="1" t="s">
        <v>1076</v>
      </c>
      <c r="T1078" s="1"/>
      <c r="U1078" s="1"/>
      <c r="V1078" s="1" t="s">
        <v>13692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6075</v>
      </c>
      <c r="G1079" s="1" t="s">
        <v>7668</v>
      </c>
      <c r="H1079" s="1" t="s">
        <v>9024</v>
      </c>
      <c r="I1079" s="1" t="s">
        <v>10609</v>
      </c>
      <c r="J1079" s="1"/>
      <c r="K1079" s="1" t="s">
        <v>11193</v>
      </c>
      <c r="L1079" s="1" t="s">
        <v>1077</v>
      </c>
      <c r="M1079" s="1" t="s">
        <v>12270</v>
      </c>
      <c r="N1079" s="1" t="s">
        <v>12865</v>
      </c>
      <c r="O1079" s="1" t="s">
        <v>1077</v>
      </c>
      <c r="P1079" s="1" t="s">
        <v>12874</v>
      </c>
      <c r="Q1079" s="1" t="s">
        <v>13291</v>
      </c>
      <c r="R1079" s="1" t="s">
        <v>13678</v>
      </c>
      <c r="S1079" s="1" t="s">
        <v>1077</v>
      </c>
      <c r="T1079" s="1"/>
      <c r="U1079" s="1"/>
      <c r="V1079" s="1" t="s">
        <v>13692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6076</v>
      </c>
      <c r="G1080" s="1" t="s">
        <v>7669</v>
      </c>
      <c r="H1080" s="1" t="s">
        <v>9025</v>
      </c>
      <c r="I1080" s="1" t="s">
        <v>10610</v>
      </c>
      <c r="J1080" s="1"/>
      <c r="K1080" s="1" t="s">
        <v>11193</v>
      </c>
      <c r="L1080" s="1" t="s">
        <v>1078</v>
      </c>
      <c r="M1080" s="1" t="s">
        <v>12271</v>
      </c>
      <c r="N1080" s="1" t="s">
        <v>12865</v>
      </c>
      <c r="O1080" s="1" t="s">
        <v>1078</v>
      </c>
      <c r="P1080" s="1" t="s">
        <v>12874</v>
      </c>
      <c r="Q1080" s="1" t="s">
        <v>13292</v>
      </c>
      <c r="R1080" s="1" t="s">
        <v>13678</v>
      </c>
      <c r="S1080" s="1" t="s">
        <v>1078</v>
      </c>
      <c r="T1080" s="1"/>
      <c r="U1080" s="1"/>
      <c r="V1080" s="1" t="s">
        <v>13692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6077</v>
      </c>
      <c r="G1081" s="1" t="s">
        <v>7670</v>
      </c>
      <c r="H1081" s="1" t="s">
        <v>9026</v>
      </c>
      <c r="I1081" s="1" t="s">
        <v>10611</v>
      </c>
      <c r="J1081" s="1"/>
      <c r="K1081" s="1" t="s">
        <v>11193</v>
      </c>
      <c r="L1081" s="1" t="s">
        <v>1079</v>
      </c>
      <c r="M1081" s="1" t="s">
        <v>12272</v>
      </c>
      <c r="N1081" s="1" t="s">
        <v>12865</v>
      </c>
      <c r="O1081" s="1" t="s">
        <v>1079</v>
      </c>
      <c r="P1081" s="1" t="s">
        <v>12874</v>
      </c>
      <c r="Q1081" s="1" t="s">
        <v>13293</v>
      </c>
      <c r="R1081" s="1" t="s">
        <v>13678</v>
      </c>
      <c r="S1081" s="1" t="s">
        <v>1079</v>
      </c>
      <c r="T1081" s="1"/>
      <c r="U1081" s="1"/>
      <c r="V1081" s="1" t="s">
        <v>13692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6078</v>
      </c>
      <c r="G1082" s="1" t="s">
        <v>7671</v>
      </c>
      <c r="H1082" s="1" t="s">
        <v>9007</v>
      </c>
      <c r="I1082" s="1" t="s">
        <v>10612</v>
      </c>
      <c r="J1082" s="1"/>
      <c r="K1082" s="1" t="s">
        <v>11193</v>
      </c>
      <c r="L1082" s="1" t="s">
        <v>1080</v>
      </c>
      <c r="M1082" s="1" t="s">
        <v>12273</v>
      </c>
      <c r="N1082" s="1" t="s">
        <v>12865</v>
      </c>
      <c r="O1082" s="1" t="s">
        <v>1080</v>
      </c>
      <c r="P1082" s="1" t="s">
        <v>12874</v>
      </c>
      <c r="Q1082" s="1" t="s">
        <v>13271</v>
      </c>
      <c r="R1082" s="1" t="s">
        <v>13678</v>
      </c>
      <c r="S1082" s="1" t="s">
        <v>1080</v>
      </c>
      <c r="T1082" s="1"/>
      <c r="U1082" s="1"/>
      <c r="V1082" s="1" t="s">
        <v>13692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6079</v>
      </c>
      <c r="G1083" s="1" t="s">
        <v>7672</v>
      </c>
      <c r="H1083" s="1" t="s">
        <v>9027</v>
      </c>
      <c r="I1083" s="1" t="s">
        <v>10613</v>
      </c>
      <c r="J1083" s="1"/>
      <c r="K1083" s="1" t="s">
        <v>11193</v>
      </c>
      <c r="L1083" s="1" t="s">
        <v>1081</v>
      </c>
      <c r="M1083" s="1" t="s">
        <v>12274</v>
      </c>
      <c r="N1083" s="1" t="s">
        <v>12865</v>
      </c>
      <c r="O1083" s="1" t="s">
        <v>1081</v>
      </c>
      <c r="P1083" s="1" t="s">
        <v>12874</v>
      </c>
      <c r="Q1083" s="1" t="s">
        <v>13294</v>
      </c>
      <c r="R1083" s="1" t="s">
        <v>13678</v>
      </c>
      <c r="S1083" s="1" t="s">
        <v>1081</v>
      </c>
      <c r="T1083" s="1"/>
      <c r="U1083" s="1"/>
      <c r="V1083" s="1" t="s">
        <v>13692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6080</v>
      </c>
      <c r="G1084" s="1" t="s">
        <v>7673</v>
      </c>
      <c r="H1084" s="1" t="s">
        <v>9028</v>
      </c>
      <c r="I1084" s="1" t="s">
        <v>10614</v>
      </c>
      <c r="J1084" s="1"/>
      <c r="K1084" s="1" t="s">
        <v>11193</v>
      </c>
      <c r="L1084" s="1" t="s">
        <v>1082</v>
      </c>
      <c r="M1084" s="1" t="s">
        <v>12275</v>
      </c>
      <c r="N1084" s="1" t="s">
        <v>12865</v>
      </c>
      <c r="O1084" s="1" t="s">
        <v>1082</v>
      </c>
      <c r="P1084" s="1" t="s">
        <v>12874</v>
      </c>
      <c r="Q1084" s="1" t="s">
        <v>13295</v>
      </c>
      <c r="R1084" s="1" t="s">
        <v>13678</v>
      </c>
      <c r="S1084" s="1" t="s">
        <v>1082</v>
      </c>
      <c r="T1084" s="1"/>
      <c r="U1084" s="1"/>
      <c r="V1084" s="1" t="s">
        <v>13692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6081</v>
      </c>
      <c r="G1085" s="1" t="s">
        <v>7674</v>
      </c>
      <c r="H1085" s="1" t="s">
        <v>9029</v>
      </c>
      <c r="I1085" s="1" t="s">
        <v>10615</v>
      </c>
      <c r="J1085" s="1"/>
      <c r="K1085" s="1" t="s">
        <v>11193</v>
      </c>
      <c r="L1085" s="1" t="s">
        <v>1083</v>
      </c>
      <c r="M1085" s="1" t="s">
        <v>12276</v>
      </c>
      <c r="N1085" s="1" t="s">
        <v>12865</v>
      </c>
      <c r="O1085" s="1" t="s">
        <v>1083</v>
      </c>
      <c r="P1085" s="1" t="s">
        <v>12874</v>
      </c>
      <c r="Q1085" s="1" t="s">
        <v>13296</v>
      </c>
      <c r="R1085" s="1" t="s">
        <v>13678</v>
      </c>
      <c r="S1085" s="1" t="s">
        <v>1083</v>
      </c>
      <c r="T1085" s="1"/>
      <c r="U1085" s="1"/>
      <c r="V1085" s="1" t="s">
        <v>13692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6082</v>
      </c>
      <c r="G1086" s="1" t="s">
        <v>7675</v>
      </c>
      <c r="H1086" s="1" t="s">
        <v>9030</v>
      </c>
      <c r="I1086" s="1" t="s">
        <v>10616</v>
      </c>
      <c r="J1086" s="1"/>
      <c r="K1086" s="1" t="s">
        <v>11193</v>
      </c>
      <c r="L1086" s="1" t="s">
        <v>1084</v>
      </c>
      <c r="M1086" s="1" t="s">
        <v>12277</v>
      </c>
      <c r="N1086" s="1" t="s">
        <v>12865</v>
      </c>
      <c r="O1086" s="1" t="s">
        <v>1084</v>
      </c>
      <c r="P1086" s="1" t="s">
        <v>12874</v>
      </c>
      <c r="Q1086" s="1" t="s">
        <v>13297</v>
      </c>
      <c r="R1086" s="1" t="s">
        <v>13678</v>
      </c>
      <c r="S1086" s="1" t="s">
        <v>1084</v>
      </c>
      <c r="T1086" s="1"/>
      <c r="U1086" s="1"/>
      <c r="V1086" s="1" t="s">
        <v>13692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6083</v>
      </c>
      <c r="G1087" s="1" t="s">
        <v>7676</v>
      </c>
      <c r="H1087" s="1" t="s">
        <v>9031</v>
      </c>
      <c r="I1087" s="1" t="s">
        <v>10617</v>
      </c>
      <c r="J1087" s="1"/>
      <c r="K1087" s="1" t="s">
        <v>11193</v>
      </c>
      <c r="L1087" s="1" t="s">
        <v>1085</v>
      </c>
      <c r="M1087" s="1" t="s">
        <v>12278</v>
      </c>
      <c r="N1087" s="1" t="s">
        <v>12865</v>
      </c>
      <c r="O1087" s="1" t="s">
        <v>1085</v>
      </c>
      <c r="P1087" s="1" t="s">
        <v>12874</v>
      </c>
      <c r="Q1087" s="1" t="s">
        <v>13298</v>
      </c>
      <c r="R1087" s="1" t="s">
        <v>13678</v>
      </c>
      <c r="S1087" s="1" t="s">
        <v>1085</v>
      </c>
      <c r="T1087" s="1"/>
      <c r="U1087" s="1"/>
      <c r="V1087" s="1" t="s">
        <v>13692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6084</v>
      </c>
      <c r="G1088" s="1" t="s">
        <v>7677</v>
      </c>
      <c r="H1088" s="1" t="s">
        <v>9032</v>
      </c>
      <c r="I1088" s="1" t="s">
        <v>10618</v>
      </c>
      <c r="J1088" s="1"/>
      <c r="K1088" s="1" t="s">
        <v>11193</v>
      </c>
      <c r="L1088" s="1" t="s">
        <v>1086</v>
      </c>
      <c r="M1088" s="1" t="s">
        <v>12279</v>
      </c>
      <c r="N1088" s="1" t="s">
        <v>12865</v>
      </c>
      <c r="O1088" s="1" t="s">
        <v>1086</v>
      </c>
      <c r="P1088" s="1" t="s">
        <v>12874</v>
      </c>
      <c r="Q1088" s="1" t="s">
        <v>13299</v>
      </c>
      <c r="R1088" s="1" t="s">
        <v>13678</v>
      </c>
      <c r="S1088" s="1" t="s">
        <v>1086</v>
      </c>
      <c r="T1088" s="1"/>
      <c r="U1088" s="1"/>
      <c r="V1088" s="1" t="s">
        <v>13692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6085</v>
      </c>
      <c r="G1089" s="1" t="s">
        <v>7678</v>
      </c>
      <c r="H1089" s="1" t="s">
        <v>8990</v>
      </c>
      <c r="I1089" s="1" t="s">
        <v>10619</v>
      </c>
      <c r="J1089" s="1"/>
      <c r="K1089" s="1" t="s">
        <v>11193</v>
      </c>
      <c r="L1089" s="1" t="s">
        <v>1087</v>
      </c>
      <c r="M1089" s="1" t="s">
        <v>12280</v>
      </c>
      <c r="N1089" s="1" t="s">
        <v>12865</v>
      </c>
      <c r="O1089" s="1" t="s">
        <v>1087</v>
      </c>
      <c r="P1089" s="1" t="s">
        <v>12874</v>
      </c>
      <c r="Q1089" s="1" t="s">
        <v>13254</v>
      </c>
      <c r="R1089" s="1" t="s">
        <v>13678</v>
      </c>
      <c r="S1089" s="1" t="s">
        <v>1087</v>
      </c>
      <c r="T1089" s="1"/>
      <c r="U1089" s="1"/>
      <c r="V1089" s="1" t="s">
        <v>13692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6086</v>
      </c>
      <c r="G1090" s="1" t="s">
        <v>7679</v>
      </c>
      <c r="H1090" s="1" t="s">
        <v>9033</v>
      </c>
      <c r="I1090" s="1" t="s">
        <v>10620</v>
      </c>
      <c r="J1090" s="1"/>
      <c r="K1090" s="1" t="s">
        <v>11193</v>
      </c>
      <c r="L1090" s="1" t="s">
        <v>1088</v>
      </c>
      <c r="M1090" s="1" t="s">
        <v>12281</v>
      </c>
      <c r="N1090" s="1" t="s">
        <v>12865</v>
      </c>
      <c r="O1090" s="1" t="s">
        <v>1088</v>
      </c>
      <c r="P1090" s="1" t="s">
        <v>12874</v>
      </c>
      <c r="Q1090" s="1" t="s">
        <v>13300</v>
      </c>
      <c r="R1090" s="1" t="s">
        <v>13678</v>
      </c>
      <c r="S1090" s="1" t="s">
        <v>1088</v>
      </c>
      <c r="T1090" s="1"/>
      <c r="U1090" s="1"/>
      <c r="V1090" s="1" t="s">
        <v>13692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7680</v>
      </c>
      <c r="H1091" s="1" t="s">
        <v>9034</v>
      </c>
      <c r="I1091" s="1" t="s">
        <v>10621</v>
      </c>
      <c r="J1091" s="1"/>
      <c r="K1091" s="1" t="s">
        <v>11193</v>
      </c>
      <c r="L1091" s="1" t="s">
        <v>1089</v>
      </c>
      <c r="M1091" s="1" t="s">
        <v>12282</v>
      </c>
      <c r="N1091" s="1" t="s">
        <v>12865</v>
      </c>
      <c r="O1091" s="1" t="s">
        <v>1089</v>
      </c>
      <c r="P1091" s="1" t="s">
        <v>12874</v>
      </c>
      <c r="Q1091" s="1" t="s">
        <v>13301</v>
      </c>
      <c r="R1091" s="1" t="s">
        <v>13678</v>
      </c>
      <c r="S1091" s="1" t="s">
        <v>1089</v>
      </c>
      <c r="T1091" s="1"/>
      <c r="U1091" s="1"/>
      <c r="V1091" s="1" t="s">
        <v>13692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6088</v>
      </c>
      <c r="G1092" s="1" t="s">
        <v>7681</v>
      </c>
      <c r="H1092" s="1" t="s">
        <v>9035</v>
      </c>
      <c r="I1092" s="1" t="s">
        <v>10622</v>
      </c>
      <c r="J1092" s="1"/>
      <c r="K1092" s="1" t="s">
        <v>11193</v>
      </c>
      <c r="L1092" s="1" t="s">
        <v>1090</v>
      </c>
      <c r="M1092" s="1" t="s">
        <v>12283</v>
      </c>
      <c r="N1092" s="1" t="s">
        <v>12865</v>
      </c>
      <c r="O1092" s="1" t="s">
        <v>1090</v>
      </c>
      <c r="P1092" s="1" t="s">
        <v>12874</v>
      </c>
      <c r="Q1092" s="1" t="s">
        <v>13302</v>
      </c>
      <c r="R1092" s="1" t="s">
        <v>13678</v>
      </c>
      <c r="S1092" s="1" t="s">
        <v>1090</v>
      </c>
      <c r="T1092" s="1"/>
      <c r="U1092" s="1"/>
      <c r="V1092" s="1" t="s">
        <v>13692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6089</v>
      </c>
      <c r="G1093" s="1" t="s">
        <v>7682</v>
      </c>
      <c r="H1093" s="1" t="s">
        <v>7682</v>
      </c>
      <c r="I1093" s="1" t="s">
        <v>10623</v>
      </c>
      <c r="J1093" s="1"/>
      <c r="K1093" s="1" t="s">
        <v>11193</v>
      </c>
      <c r="L1093" s="1" t="s">
        <v>1091</v>
      </c>
      <c r="M1093" s="1" t="s">
        <v>12284</v>
      </c>
      <c r="N1093" s="1" t="s">
        <v>12865</v>
      </c>
      <c r="O1093" s="1" t="s">
        <v>1091</v>
      </c>
      <c r="P1093" s="1" t="s">
        <v>12874</v>
      </c>
      <c r="Q1093" s="1" t="s">
        <v>13303</v>
      </c>
      <c r="R1093" s="1" t="s">
        <v>13678</v>
      </c>
      <c r="S1093" s="1" t="s">
        <v>1091</v>
      </c>
      <c r="T1093" s="1"/>
      <c r="U1093" s="1"/>
      <c r="V1093" s="1" t="s">
        <v>13692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6090</v>
      </c>
      <c r="G1094" s="1" t="s">
        <v>7683</v>
      </c>
      <c r="H1094" s="1" t="s">
        <v>9036</v>
      </c>
      <c r="I1094" s="1" t="s">
        <v>10624</v>
      </c>
      <c r="J1094" s="1"/>
      <c r="K1094" s="1" t="s">
        <v>11193</v>
      </c>
      <c r="L1094" s="1" t="s">
        <v>1092</v>
      </c>
      <c r="M1094" s="1" t="s">
        <v>12285</v>
      </c>
      <c r="N1094" s="1" t="s">
        <v>12865</v>
      </c>
      <c r="O1094" s="1" t="s">
        <v>1092</v>
      </c>
      <c r="P1094" s="1" t="s">
        <v>12874</v>
      </c>
      <c r="Q1094" s="1" t="s">
        <v>13304</v>
      </c>
      <c r="R1094" s="1" t="s">
        <v>13678</v>
      </c>
      <c r="S1094" s="1" t="s">
        <v>1092</v>
      </c>
      <c r="T1094" s="1"/>
      <c r="U1094" s="1"/>
      <c r="V1094" s="1" t="s">
        <v>13692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6091</v>
      </c>
      <c r="G1095" s="1" t="s">
        <v>7684</v>
      </c>
      <c r="H1095" s="1" t="s">
        <v>9037</v>
      </c>
      <c r="I1095" s="1" t="s">
        <v>10625</v>
      </c>
      <c r="J1095" s="1"/>
      <c r="K1095" s="1" t="s">
        <v>11193</v>
      </c>
      <c r="L1095" s="1" t="s">
        <v>1093</v>
      </c>
      <c r="M1095" s="1" t="s">
        <v>12286</v>
      </c>
      <c r="N1095" s="1" t="s">
        <v>12865</v>
      </c>
      <c r="O1095" s="1" t="s">
        <v>1093</v>
      </c>
      <c r="P1095" s="1" t="s">
        <v>12874</v>
      </c>
      <c r="Q1095" s="1" t="s">
        <v>13305</v>
      </c>
      <c r="R1095" s="1" t="s">
        <v>13678</v>
      </c>
      <c r="S1095" s="1" t="s">
        <v>1093</v>
      </c>
      <c r="T1095" s="1"/>
      <c r="U1095" s="1"/>
      <c r="V1095" s="1" t="s">
        <v>13692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6092</v>
      </c>
      <c r="G1096" s="1" t="s">
        <v>7685</v>
      </c>
      <c r="H1096" s="1" t="s">
        <v>9038</v>
      </c>
      <c r="I1096" s="1" t="s">
        <v>10626</v>
      </c>
      <c r="J1096" s="1"/>
      <c r="K1096" s="1" t="s">
        <v>11193</v>
      </c>
      <c r="L1096" s="1" t="s">
        <v>1094</v>
      </c>
      <c r="M1096" s="1" t="s">
        <v>12287</v>
      </c>
      <c r="N1096" s="1" t="s">
        <v>12865</v>
      </c>
      <c r="O1096" s="1" t="s">
        <v>1094</v>
      </c>
      <c r="P1096" s="1" t="s">
        <v>12874</v>
      </c>
      <c r="Q1096" s="1" t="s">
        <v>13306</v>
      </c>
      <c r="R1096" s="1" t="s">
        <v>13678</v>
      </c>
      <c r="S1096" s="1" t="s">
        <v>1094</v>
      </c>
      <c r="T1096" s="1"/>
      <c r="U1096" s="1"/>
      <c r="V1096" s="1" t="s">
        <v>13692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6093</v>
      </c>
      <c r="G1097" s="1" t="s">
        <v>7686</v>
      </c>
      <c r="H1097" s="1" t="s">
        <v>9039</v>
      </c>
      <c r="I1097" s="1" t="s">
        <v>10627</v>
      </c>
      <c r="J1097" s="1"/>
      <c r="K1097" s="1" t="s">
        <v>11193</v>
      </c>
      <c r="L1097" s="1" t="s">
        <v>1095</v>
      </c>
      <c r="M1097" s="1" t="s">
        <v>12288</v>
      </c>
      <c r="N1097" s="1" t="s">
        <v>12865</v>
      </c>
      <c r="O1097" s="1" t="s">
        <v>1095</v>
      </c>
      <c r="P1097" s="1" t="s">
        <v>12874</v>
      </c>
      <c r="Q1097" s="1" t="s">
        <v>13307</v>
      </c>
      <c r="R1097" s="1" t="s">
        <v>13678</v>
      </c>
      <c r="S1097" s="1" t="s">
        <v>1095</v>
      </c>
      <c r="T1097" s="1"/>
      <c r="U1097" s="1"/>
      <c r="V1097" s="1" t="s">
        <v>13692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6094</v>
      </c>
      <c r="G1098" s="1" t="s">
        <v>7687</v>
      </c>
      <c r="H1098" s="1" t="s">
        <v>9040</v>
      </c>
      <c r="I1098" s="1" t="s">
        <v>10628</v>
      </c>
      <c r="J1098" s="1"/>
      <c r="K1098" s="1" t="s">
        <v>11193</v>
      </c>
      <c r="L1098" s="1" t="s">
        <v>1096</v>
      </c>
      <c r="M1098" s="1" t="s">
        <v>12289</v>
      </c>
      <c r="N1098" s="1" t="s">
        <v>12865</v>
      </c>
      <c r="O1098" s="1" t="s">
        <v>1096</v>
      </c>
      <c r="P1098" s="1" t="s">
        <v>12874</v>
      </c>
      <c r="Q1098" s="1" t="s">
        <v>13308</v>
      </c>
      <c r="R1098" s="1" t="s">
        <v>13678</v>
      </c>
      <c r="S1098" s="1" t="s">
        <v>1096</v>
      </c>
      <c r="T1098" s="1"/>
      <c r="U1098" s="1"/>
      <c r="V1098" s="1" t="s">
        <v>13692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6095</v>
      </c>
      <c r="G1099" s="1" t="s">
        <v>7688</v>
      </c>
      <c r="H1099" s="1" t="s">
        <v>9041</v>
      </c>
      <c r="I1099" s="1" t="s">
        <v>10629</v>
      </c>
      <c r="J1099" s="1"/>
      <c r="K1099" s="1" t="s">
        <v>11193</v>
      </c>
      <c r="L1099" s="1" t="s">
        <v>1097</v>
      </c>
      <c r="M1099" s="1" t="s">
        <v>12290</v>
      </c>
      <c r="N1099" s="1" t="s">
        <v>12865</v>
      </c>
      <c r="O1099" s="1" t="s">
        <v>1097</v>
      </c>
      <c r="P1099" s="1" t="s">
        <v>12874</v>
      </c>
      <c r="Q1099" s="1" t="s">
        <v>13309</v>
      </c>
      <c r="R1099" s="1" t="s">
        <v>13678</v>
      </c>
      <c r="S1099" s="1" t="s">
        <v>1097</v>
      </c>
      <c r="T1099" s="1"/>
      <c r="U1099" s="1"/>
      <c r="V1099" s="1" t="s">
        <v>13692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6096</v>
      </c>
      <c r="G1100" s="1" t="s">
        <v>7689</v>
      </c>
      <c r="H1100" s="1" t="s">
        <v>9042</v>
      </c>
      <c r="I1100" s="1" t="s">
        <v>10630</v>
      </c>
      <c r="J1100" s="1"/>
      <c r="K1100" s="1" t="s">
        <v>11193</v>
      </c>
      <c r="L1100" s="1" t="s">
        <v>1098</v>
      </c>
      <c r="M1100" s="1" t="s">
        <v>12291</v>
      </c>
      <c r="N1100" s="1" t="s">
        <v>12865</v>
      </c>
      <c r="O1100" s="1" t="s">
        <v>1098</v>
      </c>
      <c r="P1100" s="1" t="s">
        <v>12874</v>
      </c>
      <c r="Q1100" s="1" t="s">
        <v>13310</v>
      </c>
      <c r="R1100" s="1" t="s">
        <v>13678</v>
      </c>
      <c r="S1100" s="1" t="s">
        <v>1098</v>
      </c>
      <c r="T1100" s="1"/>
      <c r="U1100" s="1"/>
      <c r="V1100" s="1" t="s">
        <v>13692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6097</v>
      </c>
      <c r="G1101" s="1" t="s">
        <v>7690</v>
      </c>
      <c r="H1101" s="1" t="s">
        <v>9043</v>
      </c>
      <c r="I1101" s="1" t="s">
        <v>10631</v>
      </c>
      <c r="J1101" s="1"/>
      <c r="K1101" s="1" t="s">
        <v>11193</v>
      </c>
      <c r="L1101" s="1" t="s">
        <v>1099</v>
      </c>
      <c r="M1101" s="1" t="s">
        <v>12292</v>
      </c>
      <c r="N1101" s="1" t="s">
        <v>12865</v>
      </c>
      <c r="O1101" s="1" t="s">
        <v>1099</v>
      </c>
      <c r="P1101" s="1" t="s">
        <v>12874</v>
      </c>
      <c r="Q1101" s="1" t="s">
        <v>13311</v>
      </c>
      <c r="R1101" s="1" t="s">
        <v>13678</v>
      </c>
      <c r="S1101" s="1" t="s">
        <v>1099</v>
      </c>
      <c r="T1101" s="1"/>
      <c r="U1101" s="1"/>
      <c r="V1101" s="1" t="s">
        <v>13692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6098</v>
      </c>
      <c r="G1102" s="1" t="s">
        <v>7691</v>
      </c>
      <c r="H1102" s="1" t="s">
        <v>9044</v>
      </c>
      <c r="I1102" s="1" t="s">
        <v>10632</v>
      </c>
      <c r="J1102" s="1"/>
      <c r="K1102" s="1" t="s">
        <v>11193</v>
      </c>
      <c r="L1102" s="1" t="s">
        <v>1100</v>
      </c>
      <c r="M1102" s="1" t="s">
        <v>12293</v>
      </c>
      <c r="N1102" s="1" t="s">
        <v>12865</v>
      </c>
      <c r="O1102" s="1" t="s">
        <v>1100</v>
      </c>
      <c r="P1102" s="1" t="s">
        <v>12874</v>
      </c>
      <c r="Q1102" s="1" t="s">
        <v>13312</v>
      </c>
      <c r="R1102" s="1" t="s">
        <v>13678</v>
      </c>
      <c r="S1102" s="1" t="s">
        <v>1100</v>
      </c>
      <c r="T1102" s="1"/>
      <c r="U1102" s="1"/>
      <c r="V1102" s="1" t="s">
        <v>13692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6099</v>
      </c>
      <c r="G1103" s="1" t="s">
        <v>7692</v>
      </c>
      <c r="H1103" s="1" t="s">
        <v>7698</v>
      </c>
      <c r="I1103" s="1" t="s">
        <v>10633</v>
      </c>
      <c r="J1103" s="1"/>
      <c r="K1103" s="1" t="s">
        <v>11193</v>
      </c>
      <c r="L1103" s="1" t="s">
        <v>1101</v>
      </c>
      <c r="M1103" s="1" t="s">
        <v>12294</v>
      </c>
      <c r="N1103" s="1" t="s">
        <v>12865</v>
      </c>
      <c r="O1103" s="1" t="s">
        <v>1101</v>
      </c>
      <c r="P1103" s="1" t="s">
        <v>12874</v>
      </c>
      <c r="Q1103" s="1" t="s">
        <v>13313</v>
      </c>
      <c r="R1103" s="1" t="s">
        <v>13678</v>
      </c>
      <c r="S1103" s="1" t="s">
        <v>1101</v>
      </c>
      <c r="T1103" s="1"/>
      <c r="U1103" s="1"/>
      <c r="V1103" s="1" t="s">
        <v>13692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6100</v>
      </c>
      <c r="G1104" s="1" t="s">
        <v>7693</v>
      </c>
      <c r="H1104" s="1" t="s">
        <v>9045</v>
      </c>
      <c r="I1104" s="1" t="s">
        <v>10634</v>
      </c>
      <c r="J1104" s="1"/>
      <c r="K1104" s="1" t="s">
        <v>11193</v>
      </c>
      <c r="L1104" s="1" t="s">
        <v>1102</v>
      </c>
      <c r="M1104" s="1" t="s">
        <v>12295</v>
      </c>
      <c r="N1104" s="1" t="s">
        <v>12865</v>
      </c>
      <c r="O1104" s="1" t="s">
        <v>1102</v>
      </c>
      <c r="P1104" s="1" t="s">
        <v>12874</v>
      </c>
      <c r="Q1104" s="1" t="s">
        <v>13314</v>
      </c>
      <c r="R1104" s="1" t="s">
        <v>13678</v>
      </c>
      <c r="S1104" s="1" t="s">
        <v>1102</v>
      </c>
      <c r="T1104" s="1"/>
      <c r="U1104" s="1"/>
      <c r="V1104" s="1" t="s">
        <v>13692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6101</v>
      </c>
      <c r="G1105" s="1" t="s">
        <v>7694</v>
      </c>
      <c r="H1105" s="1" t="s">
        <v>9046</v>
      </c>
      <c r="I1105" s="1" t="s">
        <v>10635</v>
      </c>
      <c r="J1105" s="1"/>
      <c r="K1105" s="1" t="s">
        <v>11193</v>
      </c>
      <c r="L1105" s="1" t="s">
        <v>1103</v>
      </c>
      <c r="M1105" s="1" t="s">
        <v>12296</v>
      </c>
      <c r="N1105" s="1" t="s">
        <v>12865</v>
      </c>
      <c r="O1105" s="1" t="s">
        <v>1103</v>
      </c>
      <c r="P1105" s="1" t="s">
        <v>12874</v>
      </c>
      <c r="Q1105" s="1" t="s">
        <v>13315</v>
      </c>
      <c r="R1105" s="1" t="s">
        <v>13678</v>
      </c>
      <c r="S1105" s="1" t="s">
        <v>1103</v>
      </c>
      <c r="T1105" s="1"/>
      <c r="U1105" s="1"/>
      <c r="V1105" s="1" t="s">
        <v>13692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6102</v>
      </c>
      <c r="G1106" s="1" t="s">
        <v>7695</v>
      </c>
      <c r="H1106" s="1" t="s">
        <v>9047</v>
      </c>
      <c r="I1106" s="1" t="s">
        <v>10636</v>
      </c>
      <c r="J1106" s="1"/>
      <c r="K1106" s="1" t="s">
        <v>11193</v>
      </c>
      <c r="L1106" s="1" t="s">
        <v>1104</v>
      </c>
      <c r="M1106" s="1" t="s">
        <v>12297</v>
      </c>
      <c r="N1106" s="1" t="s">
        <v>12865</v>
      </c>
      <c r="O1106" s="1" t="s">
        <v>1104</v>
      </c>
      <c r="P1106" s="1" t="s">
        <v>12874</v>
      </c>
      <c r="Q1106" s="1" t="s">
        <v>13316</v>
      </c>
      <c r="R1106" s="1" t="s">
        <v>13678</v>
      </c>
      <c r="S1106" s="1" t="s">
        <v>1104</v>
      </c>
      <c r="T1106" s="1"/>
      <c r="U1106" s="1"/>
      <c r="V1106" s="1" t="s">
        <v>13692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6103</v>
      </c>
      <c r="G1107" s="1" t="s">
        <v>7696</v>
      </c>
      <c r="H1107" s="1" t="s">
        <v>9048</v>
      </c>
      <c r="I1107" s="1" t="s">
        <v>10637</v>
      </c>
      <c r="J1107" s="1"/>
      <c r="K1107" s="1" t="s">
        <v>11193</v>
      </c>
      <c r="L1107" s="1" t="s">
        <v>1105</v>
      </c>
      <c r="M1107" s="1" t="s">
        <v>12298</v>
      </c>
      <c r="N1107" s="1" t="s">
        <v>12865</v>
      </c>
      <c r="O1107" s="1" t="s">
        <v>1105</v>
      </c>
      <c r="P1107" s="1" t="s">
        <v>12874</v>
      </c>
      <c r="Q1107" s="1" t="s">
        <v>13317</v>
      </c>
      <c r="R1107" s="1" t="s">
        <v>13678</v>
      </c>
      <c r="S1107" s="1" t="s">
        <v>1105</v>
      </c>
      <c r="T1107" s="1"/>
      <c r="U1107" s="1"/>
      <c r="V1107" s="1" t="s">
        <v>13692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6104</v>
      </c>
      <c r="G1108" s="1" t="s">
        <v>7697</v>
      </c>
      <c r="H1108" s="1" t="s">
        <v>9049</v>
      </c>
      <c r="I1108" s="1" t="s">
        <v>10027</v>
      </c>
      <c r="J1108" s="1"/>
      <c r="K1108" s="1" t="s">
        <v>11193</v>
      </c>
      <c r="L1108" s="1" t="s">
        <v>1106</v>
      </c>
      <c r="M1108" s="1" t="s">
        <v>12299</v>
      </c>
      <c r="N1108" s="1" t="s">
        <v>12865</v>
      </c>
      <c r="O1108" s="1" t="s">
        <v>1106</v>
      </c>
      <c r="P1108" s="1" t="s">
        <v>12874</v>
      </c>
      <c r="Q1108" s="1" t="s">
        <v>13318</v>
      </c>
      <c r="R1108" s="1" t="s">
        <v>13678</v>
      </c>
      <c r="S1108" s="1" t="s">
        <v>1106</v>
      </c>
      <c r="T1108" s="1"/>
      <c r="U1108" s="1"/>
      <c r="V1108" s="1" t="s">
        <v>13692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6105</v>
      </c>
      <c r="G1109" s="1" t="s">
        <v>7698</v>
      </c>
      <c r="H1109" s="1" t="s">
        <v>7698</v>
      </c>
      <c r="I1109" s="1" t="s">
        <v>10638</v>
      </c>
      <c r="J1109" s="1"/>
      <c r="K1109" s="1" t="s">
        <v>11193</v>
      </c>
      <c r="L1109" s="1" t="s">
        <v>1107</v>
      </c>
      <c r="M1109" s="1" t="s">
        <v>12300</v>
      </c>
      <c r="N1109" s="1" t="s">
        <v>12865</v>
      </c>
      <c r="O1109" s="1" t="s">
        <v>1107</v>
      </c>
      <c r="P1109" s="1" t="s">
        <v>12874</v>
      </c>
      <c r="Q1109" s="1" t="s">
        <v>13313</v>
      </c>
      <c r="R1109" s="1" t="s">
        <v>13678</v>
      </c>
      <c r="S1109" s="1" t="s">
        <v>1107</v>
      </c>
      <c r="T1109" s="1"/>
      <c r="U1109" s="1"/>
      <c r="V1109" s="1" t="s">
        <v>13692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6106</v>
      </c>
      <c r="G1110" s="1" t="s">
        <v>7699</v>
      </c>
      <c r="H1110" s="1" t="s">
        <v>9050</v>
      </c>
      <c r="I1110" s="1" t="s">
        <v>10639</v>
      </c>
      <c r="J1110" s="1"/>
      <c r="K1110" s="1" t="s">
        <v>11193</v>
      </c>
      <c r="L1110" s="1" t="s">
        <v>1108</v>
      </c>
      <c r="M1110" s="1" t="s">
        <v>12301</v>
      </c>
      <c r="N1110" s="1" t="s">
        <v>12865</v>
      </c>
      <c r="O1110" s="1" t="s">
        <v>1108</v>
      </c>
      <c r="P1110" s="1" t="s">
        <v>12874</v>
      </c>
      <c r="Q1110" s="1" t="s">
        <v>13319</v>
      </c>
      <c r="R1110" s="1" t="s">
        <v>13678</v>
      </c>
      <c r="S1110" s="1" t="s">
        <v>1108</v>
      </c>
      <c r="T1110" s="1"/>
      <c r="U1110" s="1"/>
      <c r="V1110" s="1" t="s">
        <v>13692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6107</v>
      </c>
      <c r="G1111" s="1" t="s">
        <v>7700</v>
      </c>
      <c r="H1111" s="1" t="s">
        <v>9051</v>
      </c>
      <c r="I1111" s="1" t="s">
        <v>10640</v>
      </c>
      <c r="J1111" s="1"/>
      <c r="K1111" s="1" t="s">
        <v>11193</v>
      </c>
      <c r="L1111" s="1" t="s">
        <v>1109</v>
      </c>
      <c r="M1111" s="1" t="s">
        <v>12302</v>
      </c>
      <c r="N1111" s="1" t="s">
        <v>12865</v>
      </c>
      <c r="O1111" s="1" t="s">
        <v>1109</v>
      </c>
      <c r="P1111" s="1" t="s">
        <v>12874</v>
      </c>
      <c r="Q1111" s="1" t="s">
        <v>13320</v>
      </c>
      <c r="R1111" s="1" t="s">
        <v>13678</v>
      </c>
      <c r="S1111" s="1" t="s">
        <v>1109</v>
      </c>
      <c r="T1111" s="1"/>
      <c r="U1111" s="1"/>
      <c r="V1111" s="1" t="s">
        <v>13692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6108</v>
      </c>
      <c r="G1112" s="1" t="s">
        <v>7701</v>
      </c>
      <c r="H1112" s="1" t="s">
        <v>9052</v>
      </c>
      <c r="I1112" s="1" t="s">
        <v>10641</v>
      </c>
      <c r="J1112" s="1"/>
      <c r="K1112" s="1" t="s">
        <v>11193</v>
      </c>
      <c r="L1112" s="1" t="s">
        <v>1110</v>
      </c>
      <c r="M1112" s="1" t="s">
        <v>12303</v>
      </c>
      <c r="N1112" s="1" t="s">
        <v>12865</v>
      </c>
      <c r="O1112" s="1" t="s">
        <v>1110</v>
      </c>
      <c r="P1112" s="1" t="s">
        <v>12874</v>
      </c>
      <c r="Q1112" s="1" t="s">
        <v>13321</v>
      </c>
      <c r="R1112" s="1" t="s">
        <v>13678</v>
      </c>
      <c r="S1112" s="1" t="s">
        <v>1110</v>
      </c>
      <c r="T1112" s="1"/>
      <c r="U1112" s="1"/>
      <c r="V1112" s="1" t="s">
        <v>13692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6109</v>
      </c>
      <c r="G1113" s="1" t="s">
        <v>7702</v>
      </c>
      <c r="H1113" s="1" t="s">
        <v>9053</v>
      </c>
      <c r="I1113" s="1" t="s">
        <v>10642</v>
      </c>
      <c r="J1113" s="1"/>
      <c r="K1113" s="1" t="s">
        <v>11193</v>
      </c>
      <c r="L1113" s="1" t="s">
        <v>1111</v>
      </c>
      <c r="M1113" s="1" t="s">
        <v>12304</v>
      </c>
      <c r="N1113" s="1" t="s">
        <v>12865</v>
      </c>
      <c r="O1113" s="1" t="s">
        <v>1111</v>
      </c>
      <c r="P1113" s="1" t="s">
        <v>12874</v>
      </c>
      <c r="Q1113" s="1" t="s">
        <v>13322</v>
      </c>
      <c r="R1113" s="1" t="s">
        <v>13678</v>
      </c>
      <c r="S1113" s="1" t="s">
        <v>1111</v>
      </c>
      <c r="T1113" s="1"/>
      <c r="U1113" s="1"/>
      <c r="V1113" s="1" t="s">
        <v>13692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6110</v>
      </c>
      <c r="G1114" s="1" t="s">
        <v>7703</v>
      </c>
      <c r="H1114" s="1" t="s">
        <v>9042</v>
      </c>
      <c r="I1114" s="1" t="s">
        <v>10643</v>
      </c>
      <c r="J1114" s="1"/>
      <c r="K1114" s="1" t="s">
        <v>11193</v>
      </c>
      <c r="L1114" s="1" t="s">
        <v>1112</v>
      </c>
      <c r="M1114" s="1" t="s">
        <v>12305</v>
      </c>
      <c r="N1114" s="1" t="s">
        <v>12865</v>
      </c>
      <c r="O1114" s="1" t="s">
        <v>1112</v>
      </c>
      <c r="P1114" s="1" t="s">
        <v>12874</v>
      </c>
      <c r="Q1114" s="1" t="s">
        <v>13310</v>
      </c>
      <c r="R1114" s="1" t="s">
        <v>13678</v>
      </c>
      <c r="S1114" s="1" t="s">
        <v>1112</v>
      </c>
      <c r="T1114" s="1"/>
      <c r="U1114" s="1"/>
      <c r="V1114" s="1" t="s">
        <v>13692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6111</v>
      </c>
      <c r="G1115" s="1" t="s">
        <v>4498</v>
      </c>
      <c r="H1115" s="1" t="s">
        <v>9054</v>
      </c>
      <c r="I1115" s="1" t="s">
        <v>10644</v>
      </c>
      <c r="J1115" s="1"/>
      <c r="K1115" s="1" t="s">
        <v>11193</v>
      </c>
      <c r="L1115" s="1" t="s">
        <v>1113</v>
      </c>
      <c r="M1115" s="1" t="s">
        <v>12306</v>
      </c>
      <c r="N1115" s="1" t="s">
        <v>12865</v>
      </c>
      <c r="O1115" s="1" t="s">
        <v>1113</v>
      </c>
      <c r="P1115" s="1" t="s">
        <v>12874</v>
      </c>
      <c r="Q1115" s="1" t="s">
        <v>13323</v>
      </c>
      <c r="R1115" s="1" t="s">
        <v>13678</v>
      </c>
      <c r="S1115" s="1" t="s">
        <v>1113</v>
      </c>
      <c r="T1115" s="1"/>
      <c r="U1115" s="1"/>
      <c r="V1115" s="1" t="s">
        <v>13692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6112</v>
      </c>
      <c r="G1116" s="1" t="s">
        <v>7704</v>
      </c>
      <c r="H1116" s="1" t="s">
        <v>9055</v>
      </c>
      <c r="I1116" s="1" t="s">
        <v>10645</v>
      </c>
      <c r="J1116" s="1"/>
      <c r="K1116" s="1" t="s">
        <v>11193</v>
      </c>
      <c r="L1116" s="1" t="s">
        <v>1114</v>
      </c>
      <c r="M1116" s="1" t="s">
        <v>12307</v>
      </c>
      <c r="N1116" s="1" t="s">
        <v>12865</v>
      </c>
      <c r="O1116" s="1" t="s">
        <v>1114</v>
      </c>
      <c r="P1116" s="1" t="s">
        <v>12874</v>
      </c>
      <c r="Q1116" s="1" t="s">
        <v>13324</v>
      </c>
      <c r="R1116" s="1" t="s">
        <v>13678</v>
      </c>
      <c r="S1116" s="1" t="s">
        <v>1114</v>
      </c>
      <c r="T1116" s="1"/>
      <c r="U1116" s="1"/>
      <c r="V1116" s="1" t="s">
        <v>13692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6113</v>
      </c>
      <c r="G1117" s="1" t="s">
        <v>7705</v>
      </c>
      <c r="H1117" s="1" t="s">
        <v>9056</v>
      </c>
      <c r="I1117" s="1" t="s">
        <v>10646</v>
      </c>
      <c r="J1117" s="1"/>
      <c r="K1117" s="1" t="s">
        <v>11193</v>
      </c>
      <c r="L1117" s="1" t="s">
        <v>1115</v>
      </c>
      <c r="M1117" s="1" t="s">
        <v>12308</v>
      </c>
      <c r="N1117" s="1" t="s">
        <v>12865</v>
      </c>
      <c r="O1117" s="1" t="s">
        <v>1115</v>
      </c>
      <c r="P1117" s="1" t="s">
        <v>12874</v>
      </c>
      <c r="Q1117" s="1" t="s">
        <v>13325</v>
      </c>
      <c r="R1117" s="1" t="s">
        <v>13678</v>
      </c>
      <c r="S1117" s="1" t="s">
        <v>1115</v>
      </c>
      <c r="T1117" s="1"/>
      <c r="U1117" s="1"/>
      <c r="V1117" s="1" t="s">
        <v>13692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7706</v>
      </c>
      <c r="H1118" s="1" t="s">
        <v>9057</v>
      </c>
      <c r="I1118" s="1" t="s">
        <v>10647</v>
      </c>
      <c r="J1118" s="1"/>
      <c r="K1118" s="1" t="s">
        <v>11193</v>
      </c>
      <c r="L1118" s="1" t="s">
        <v>1116</v>
      </c>
      <c r="M1118" s="1" t="s">
        <v>12309</v>
      </c>
      <c r="N1118" s="1" t="s">
        <v>12865</v>
      </c>
      <c r="O1118" s="1" t="s">
        <v>1116</v>
      </c>
      <c r="P1118" s="1" t="s">
        <v>12874</v>
      </c>
      <c r="Q1118" s="1" t="s">
        <v>13326</v>
      </c>
      <c r="R1118" s="1" t="s">
        <v>13678</v>
      </c>
      <c r="S1118" s="1" t="s">
        <v>1116</v>
      </c>
      <c r="T1118" s="1"/>
      <c r="U1118" s="1"/>
      <c r="V1118" s="1" t="s">
        <v>13692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6114</v>
      </c>
      <c r="G1119" s="1" t="s">
        <v>7707</v>
      </c>
      <c r="H1119" s="1" t="s">
        <v>9058</v>
      </c>
      <c r="I1119" s="1" t="s">
        <v>10111</v>
      </c>
      <c r="J1119" s="1"/>
      <c r="K1119" s="1" t="s">
        <v>11193</v>
      </c>
      <c r="L1119" s="1" t="s">
        <v>1117</v>
      </c>
      <c r="M1119" s="1" t="s">
        <v>12310</v>
      </c>
      <c r="N1119" s="1" t="s">
        <v>12865</v>
      </c>
      <c r="O1119" s="1" t="s">
        <v>1117</v>
      </c>
      <c r="P1119" s="1" t="s">
        <v>12874</v>
      </c>
      <c r="Q1119" s="1" t="s">
        <v>13327</v>
      </c>
      <c r="R1119" s="1" t="s">
        <v>13678</v>
      </c>
      <c r="S1119" s="1" t="s">
        <v>1117</v>
      </c>
      <c r="T1119" s="1"/>
      <c r="U1119" s="1"/>
      <c r="V1119" s="1" t="s">
        <v>13692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6115</v>
      </c>
      <c r="G1120" s="1" t="s">
        <v>4503</v>
      </c>
      <c r="H1120" s="1" t="s">
        <v>9059</v>
      </c>
      <c r="I1120" s="1" t="s">
        <v>10648</v>
      </c>
      <c r="J1120" s="1"/>
      <c r="K1120" s="1" t="s">
        <v>11193</v>
      </c>
      <c r="L1120" s="1" t="s">
        <v>1118</v>
      </c>
      <c r="M1120" s="1" t="s">
        <v>12311</v>
      </c>
      <c r="N1120" s="1" t="s">
        <v>12865</v>
      </c>
      <c r="O1120" s="1" t="s">
        <v>1118</v>
      </c>
      <c r="P1120" s="1" t="s">
        <v>12874</v>
      </c>
      <c r="Q1120" s="1" t="s">
        <v>13328</v>
      </c>
      <c r="R1120" s="1" t="s">
        <v>13678</v>
      </c>
      <c r="S1120" s="1" t="s">
        <v>1118</v>
      </c>
      <c r="T1120" s="1"/>
      <c r="U1120" s="1"/>
      <c r="V1120" s="1" t="s">
        <v>13692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6116</v>
      </c>
      <c r="G1121" s="1" t="s">
        <v>7708</v>
      </c>
      <c r="H1121" s="1" t="s">
        <v>9060</v>
      </c>
      <c r="I1121" s="1" t="s">
        <v>10649</v>
      </c>
      <c r="J1121" s="1"/>
      <c r="K1121" s="1" t="s">
        <v>11193</v>
      </c>
      <c r="L1121" s="1" t="s">
        <v>1119</v>
      </c>
      <c r="M1121" s="1" t="s">
        <v>12312</v>
      </c>
      <c r="N1121" s="1" t="s">
        <v>12865</v>
      </c>
      <c r="O1121" s="1" t="s">
        <v>1119</v>
      </c>
      <c r="P1121" s="1" t="s">
        <v>12874</v>
      </c>
      <c r="Q1121" s="1" t="s">
        <v>13329</v>
      </c>
      <c r="R1121" s="1" t="s">
        <v>13678</v>
      </c>
      <c r="S1121" s="1" t="s">
        <v>1119</v>
      </c>
      <c r="T1121" s="1"/>
      <c r="U1121" s="1"/>
      <c r="V1121" s="1" t="s">
        <v>13692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6117</v>
      </c>
      <c r="G1122" s="1" t="s">
        <v>4505</v>
      </c>
      <c r="H1122" s="1" t="s">
        <v>9061</v>
      </c>
      <c r="I1122" s="1" t="s">
        <v>10650</v>
      </c>
      <c r="J1122" s="1"/>
      <c r="K1122" s="1" t="s">
        <v>11193</v>
      </c>
      <c r="L1122" s="1" t="s">
        <v>1120</v>
      </c>
      <c r="M1122" s="1" t="s">
        <v>12313</v>
      </c>
      <c r="N1122" s="1" t="s">
        <v>12865</v>
      </c>
      <c r="O1122" s="1" t="s">
        <v>1120</v>
      </c>
      <c r="P1122" s="1" t="s">
        <v>12874</v>
      </c>
      <c r="Q1122" s="1" t="s">
        <v>13330</v>
      </c>
      <c r="R1122" s="1" t="s">
        <v>13678</v>
      </c>
      <c r="S1122" s="1" t="s">
        <v>1120</v>
      </c>
      <c r="T1122" s="1"/>
      <c r="U1122" s="1"/>
      <c r="V1122" s="1" t="s">
        <v>13692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6118</v>
      </c>
      <c r="G1123" s="1" t="s">
        <v>7709</v>
      </c>
      <c r="H1123" s="1" t="s">
        <v>9062</v>
      </c>
      <c r="I1123" s="1" t="s">
        <v>10651</v>
      </c>
      <c r="J1123" s="1"/>
      <c r="K1123" s="1" t="s">
        <v>11193</v>
      </c>
      <c r="L1123" s="1" t="s">
        <v>1121</v>
      </c>
      <c r="M1123" s="1" t="s">
        <v>12314</v>
      </c>
      <c r="N1123" s="1" t="s">
        <v>12865</v>
      </c>
      <c r="O1123" s="1" t="s">
        <v>1121</v>
      </c>
      <c r="P1123" s="1" t="s">
        <v>12874</v>
      </c>
      <c r="Q1123" s="1" t="s">
        <v>13331</v>
      </c>
      <c r="R1123" s="1" t="s">
        <v>13678</v>
      </c>
      <c r="S1123" s="1" t="s">
        <v>1121</v>
      </c>
      <c r="T1123" s="1"/>
      <c r="U1123" s="1"/>
      <c r="V1123" s="1" t="s">
        <v>13692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6119</v>
      </c>
      <c r="G1124" s="1" t="s">
        <v>7710</v>
      </c>
      <c r="H1124" s="1" t="s">
        <v>9063</v>
      </c>
      <c r="I1124" s="1" t="s">
        <v>10652</v>
      </c>
      <c r="J1124" s="1"/>
      <c r="K1124" s="1" t="s">
        <v>11193</v>
      </c>
      <c r="L1124" s="1" t="s">
        <v>1122</v>
      </c>
      <c r="M1124" s="1" t="s">
        <v>12315</v>
      </c>
      <c r="N1124" s="1" t="s">
        <v>12865</v>
      </c>
      <c r="O1124" s="1" t="s">
        <v>1122</v>
      </c>
      <c r="P1124" s="1" t="s">
        <v>12874</v>
      </c>
      <c r="Q1124" s="1" t="s">
        <v>13332</v>
      </c>
      <c r="R1124" s="1" t="s">
        <v>13678</v>
      </c>
      <c r="S1124" s="1" t="s">
        <v>1122</v>
      </c>
      <c r="T1124" s="1"/>
      <c r="U1124" s="1"/>
      <c r="V1124" s="1" t="s">
        <v>13692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6120</v>
      </c>
      <c r="G1125" s="1" t="s">
        <v>7711</v>
      </c>
      <c r="H1125" s="1" t="s">
        <v>9064</v>
      </c>
      <c r="I1125" s="1" t="s">
        <v>10653</v>
      </c>
      <c r="J1125" s="1"/>
      <c r="K1125" s="1" t="s">
        <v>11193</v>
      </c>
      <c r="L1125" s="1" t="s">
        <v>1123</v>
      </c>
      <c r="M1125" s="1" t="s">
        <v>12316</v>
      </c>
      <c r="N1125" s="1" t="s">
        <v>12865</v>
      </c>
      <c r="O1125" s="1" t="s">
        <v>1123</v>
      </c>
      <c r="P1125" s="1" t="s">
        <v>12874</v>
      </c>
      <c r="Q1125" s="1" t="s">
        <v>13333</v>
      </c>
      <c r="R1125" s="1" t="s">
        <v>13678</v>
      </c>
      <c r="S1125" s="1" t="s">
        <v>1123</v>
      </c>
      <c r="T1125" s="1"/>
      <c r="U1125" s="1"/>
      <c r="V1125" s="1" t="s">
        <v>13692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6121</v>
      </c>
      <c r="G1126" s="1" t="s">
        <v>7712</v>
      </c>
      <c r="H1126" s="1" t="s">
        <v>7682</v>
      </c>
      <c r="I1126" s="1" t="s">
        <v>10654</v>
      </c>
      <c r="J1126" s="1"/>
      <c r="K1126" s="1" t="s">
        <v>11193</v>
      </c>
      <c r="L1126" s="1" t="s">
        <v>1124</v>
      </c>
      <c r="M1126" s="1" t="s">
        <v>12317</v>
      </c>
      <c r="N1126" s="1" t="s">
        <v>12865</v>
      </c>
      <c r="O1126" s="1" t="s">
        <v>1124</v>
      </c>
      <c r="P1126" s="1" t="s">
        <v>12874</v>
      </c>
      <c r="Q1126" s="1" t="s">
        <v>13303</v>
      </c>
      <c r="R1126" s="1" t="s">
        <v>13678</v>
      </c>
      <c r="S1126" s="1" t="s">
        <v>1124</v>
      </c>
      <c r="T1126" s="1"/>
      <c r="U1126" s="1"/>
      <c r="V1126" s="1" t="s">
        <v>13692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4510</v>
      </c>
      <c r="G1127" s="1" t="s">
        <v>7713</v>
      </c>
      <c r="H1127" s="1" t="s">
        <v>9059</v>
      </c>
      <c r="I1127" s="1" t="s">
        <v>10655</v>
      </c>
      <c r="J1127" s="1"/>
      <c r="K1127" s="1" t="s">
        <v>11193</v>
      </c>
      <c r="L1127" s="1" t="s">
        <v>1125</v>
      </c>
      <c r="M1127" s="1" t="s">
        <v>12318</v>
      </c>
      <c r="N1127" s="1" t="s">
        <v>12865</v>
      </c>
      <c r="O1127" s="1" t="s">
        <v>1125</v>
      </c>
      <c r="P1127" s="1" t="s">
        <v>12874</v>
      </c>
      <c r="Q1127" s="1" t="s">
        <v>13328</v>
      </c>
      <c r="R1127" s="1" t="s">
        <v>13678</v>
      </c>
      <c r="S1127" s="1" t="s">
        <v>1125</v>
      </c>
      <c r="T1127" s="1"/>
      <c r="U1127" s="1"/>
      <c r="V1127" s="1" t="s">
        <v>13692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6122</v>
      </c>
      <c r="G1128" s="1" t="s">
        <v>7714</v>
      </c>
      <c r="H1128" s="1" t="s">
        <v>9065</v>
      </c>
      <c r="I1128" s="1" t="s">
        <v>10656</v>
      </c>
      <c r="J1128" s="1"/>
      <c r="K1128" s="1" t="s">
        <v>11193</v>
      </c>
      <c r="L1128" s="1" t="s">
        <v>1126</v>
      </c>
      <c r="M1128" s="1" t="s">
        <v>12319</v>
      </c>
      <c r="N1128" s="1" t="s">
        <v>12865</v>
      </c>
      <c r="O1128" s="1" t="s">
        <v>1126</v>
      </c>
      <c r="P1128" s="1" t="s">
        <v>12874</v>
      </c>
      <c r="Q1128" s="1" t="s">
        <v>13334</v>
      </c>
      <c r="R1128" s="1" t="s">
        <v>13678</v>
      </c>
      <c r="S1128" s="1" t="s">
        <v>1126</v>
      </c>
      <c r="T1128" s="1"/>
      <c r="U1128" s="1"/>
      <c r="V1128" s="1" t="s">
        <v>13692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6123</v>
      </c>
      <c r="G1129" s="1" t="s">
        <v>7715</v>
      </c>
      <c r="H1129" s="1" t="s">
        <v>9066</v>
      </c>
      <c r="I1129" s="1" t="s">
        <v>10657</v>
      </c>
      <c r="J1129" s="1"/>
      <c r="K1129" s="1" t="s">
        <v>11193</v>
      </c>
      <c r="L1129" s="1" t="s">
        <v>1127</v>
      </c>
      <c r="M1129" s="1" t="s">
        <v>12320</v>
      </c>
      <c r="N1129" s="1" t="s">
        <v>12865</v>
      </c>
      <c r="O1129" s="1" t="s">
        <v>1127</v>
      </c>
      <c r="P1129" s="1" t="s">
        <v>12874</v>
      </c>
      <c r="Q1129" s="1" t="s">
        <v>13335</v>
      </c>
      <c r="R1129" s="1" t="s">
        <v>13678</v>
      </c>
      <c r="S1129" s="1" t="s">
        <v>1127</v>
      </c>
      <c r="T1129" s="1"/>
      <c r="U1129" s="1"/>
      <c r="V1129" s="1" t="s">
        <v>13692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7716</v>
      </c>
      <c r="H1130" s="1" t="s">
        <v>9067</v>
      </c>
      <c r="I1130" s="1" t="s">
        <v>10658</v>
      </c>
      <c r="J1130" s="1"/>
      <c r="K1130" s="1" t="s">
        <v>11193</v>
      </c>
      <c r="L1130" s="1" t="s">
        <v>1128</v>
      </c>
      <c r="M1130" s="1" t="s">
        <v>12321</v>
      </c>
      <c r="N1130" s="1" t="s">
        <v>12865</v>
      </c>
      <c r="O1130" s="1" t="s">
        <v>1128</v>
      </c>
      <c r="P1130" s="1" t="s">
        <v>12874</v>
      </c>
      <c r="Q1130" s="1" t="s">
        <v>13336</v>
      </c>
      <c r="R1130" s="1" t="s">
        <v>13678</v>
      </c>
      <c r="S1130" s="1" t="s">
        <v>1128</v>
      </c>
      <c r="T1130" s="1"/>
      <c r="U1130" s="1"/>
      <c r="V1130" s="1" t="s">
        <v>13692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6124</v>
      </c>
      <c r="G1131" s="1" t="s">
        <v>7717</v>
      </c>
      <c r="H1131" s="1" t="s">
        <v>9068</v>
      </c>
      <c r="I1131" s="1" t="s">
        <v>10659</v>
      </c>
      <c r="J1131" s="1"/>
      <c r="K1131" s="1" t="s">
        <v>11193</v>
      </c>
      <c r="L1131" s="1" t="s">
        <v>1129</v>
      </c>
      <c r="M1131" s="1" t="s">
        <v>12322</v>
      </c>
      <c r="N1131" s="1" t="s">
        <v>12865</v>
      </c>
      <c r="O1131" s="1" t="s">
        <v>1129</v>
      </c>
      <c r="P1131" s="1" t="s">
        <v>12874</v>
      </c>
      <c r="Q1131" s="1" t="s">
        <v>13337</v>
      </c>
      <c r="R1131" s="1" t="s">
        <v>13678</v>
      </c>
      <c r="S1131" s="1" t="s">
        <v>1129</v>
      </c>
      <c r="T1131" s="1"/>
      <c r="U1131" s="1"/>
      <c r="V1131" s="1" t="s">
        <v>13692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6125</v>
      </c>
      <c r="G1132" s="1" t="s">
        <v>7718</v>
      </c>
      <c r="H1132" s="1" t="s">
        <v>9059</v>
      </c>
      <c r="I1132" s="1" t="s">
        <v>10660</v>
      </c>
      <c r="J1132" s="1"/>
      <c r="K1132" s="1" t="s">
        <v>11193</v>
      </c>
      <c r="L1132" s="1" t="s">
        <v>1130</v>
      </c>
      <c r="M1132" s="1" t="s">
        <v>12323</v>
      </c>
      <c r="N1132" s="1" t="s">
        <v>12865</v>
      </c>
      <c r="O1132" s="1" t="s">
        <v>1130</v>
      </c>
      <c r="P1132" s="1" t="s">
        <v>12874</v>
      </c>
      <c r="Q1132" s="1" t="s">
        <v>13328</v>
      </c>
      <c r="R1132" s="1" t="s">
        <v>13678</v>
      </c>
      <c r="S1132" s="1" t="s">
        <v>1130</v>
      </c>
      <c r="T1132" s="1"/>
      <c r="U1132" s="1"/>
      <c r="V1132" s="1" t="s">
        <v>13692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6126</v>
      </c>
      <c r="G1133" s="1" t="s">
        <v>7719</v>
      </c>
      <c r="H1133" s="1" t="s">
        <v>9069</v>
      </c>
      <c r="I1133" s="1" t="s">
        <v>10661</v>
      </c>
      <c r="J1133" s="1"/>
      <c r="K1133" s="1" t="s">
        <v>11193</v>
      </c>
      <c r="L1133" s="1" t="s">
        <v>1131</v>
      </c>
      <c r="M1133" s="1" t="s">
        <v>12324</v>
      </c>
      <c r="N1133" s="1" t="s">
        <v>12865</v>
      </c>
      <c r="O1133" s="1" t="s">
        <v>1131</v>
      </c>
      <c r="P1133" s="1" t="s">
        <v>12874</v>
      </c>
      <c r="Q1133" s="1" t="s">
        <v>13338</v>
      </c>
      <c r="R1133" s="1" t="s">
        <v>13678</v>
      </c>
      <c r="S1133" s="1" t="s">
        <v>1131</v>
      </c>
      <c r="T1133" s="1"/>
      <c r="U1133" s="1"/>
      <c r="V1133" s="1" t="s">
        <v>13692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6127</v>
      </c>
      <c r="G1134" s="1" t="s">
        <v>7720</v>
      </c>
      <c r="H1134" s="1" t="s">
        <v>9070</v>
      </c>
      <c r="I1134" s="1" t="s">
        <v>10662</v>
      </c>
      <c r="J1134" s="1"/>
      <c r="K1134" s="1" t="s">
        <v>11193</v>
      </c>
      <c r="L1134" s="1" t="s">
        <v>1132</v>
      </c>
      <c r="M1134" s="1" t="s">
        <v>12325</v>
      </c>
      <c r="N1134" s="1" t="s">
        <v>12865</v>
      </c>
      <c r="O1134" s="1" t="s">
        <v>1132</v>
      </c>
      <c r="P1134" s="1" t="s">
        <v>12874</v>
      </c>
      <c r="Q1134" s="1" t="s">
        <v>13339</v>
      </c>
      <c r="R1134" s="1" t="s">
        <v>13678</v>
      </c>
      <c r="S1134" s="1" t="s">
        <v>1132</v>
      </c>
      <c r="T1134" s="1"/>
      <c r="U1134" s="1"/>
      <c r="V1134" s="1" t="s">
        <v>13692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6128</v>
      </c>
      <c r="G1135" s="1" t="s">
        <v>7721</v>
      </c>
      <c r="H1135" s="1" t="s">
        <v>9071</v>
      </c>
      <c r="I1135" s="1" t="s">
        <v>10663</v>
      </c>
      <c r="J1135" s="1"/>
      <c r="K1135" s="1" t="s">
        <v>11193</v>
      </c>
      <c r="L1135" s="1" t="s">
        <v>1133</v>
      </c>
      <c r="M1135" s="1" t="s">
        <v>12326</v>
      </c>
      <c r="N1135" s="1" t="s">
        <v>12865</v>
      </c>
      <c r="O1135" s="1" t="s">
        <v>1133</v>
      </c>
      <c r="P1135" s="1" t="s">
        <v>12874</v>
      </c>
      <c r="Q1135" s="1" t="s">
        <v>13340</v>
      </c>
      <c r="R1135" s="1" t="s">
        <v>13678</v>
      </c>
      <c r="S1135" s="1" t="s">
        <v>1133</v>
      </c>
      <c r="T1135" s="1"/>
      <c r="U1135" s="1"/>
      <c r="V1135" s="1" t="s">
        <v>13692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6086</v>
      </c>
      <c r="G1136" s="1" t="s">
        <v>7722</v>
      </c>
      <c r="H1136" s="1" t="s">
        <v>9033</v>
      </c>
      <c r="I1136" s="1" t="s">
        <v>10664</v>
      </c>
      <c r="J1136" s="1"/>
      <c r="K1136" s="1" t="s">
        <v>11193</v>
      </c>
      <c r="L1136" s="1" t="s">
        <v>1134</v>
      </c>
      <c r="M1136" s="1" t="s">
        <v>12327</v>
      </c>
      <c r="N1136" s="1" t="s">
        <v>12865</v>
      </c>
      <c r="O1136" s="1" t="s">
        <v>1134</v>
      </c>
      <c r="P1136" s="1" t="s">
        <v>12874</v>
      </c>
      <c r="Q1136" s="1" t="s">
        <v>13300</v>
      </c>
      <c r="R1136" s="1" t="s">
        <v>13678</v>
      </c>
      <c r="S1136" s="1" t="s">
        <v>1134</v>
      </c>
      <c r="T1136" s="1"/>
      <c r="U1136" s="1"/>
      <c r="V1136" s="1" t="s">
        <v>13692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6129</v>
      </c>
      <c r="G1137" s="1" t="s">
        <v>7723</v>
      </c>
      <c r="H1137" s="1" t="s">
        <v>9072</v>
      </c>
      <c r="I1137" s="1" t="s">
        <v>10665</v>
      </c>
      <c r="J1137" s="1"/>
      <c r="K1137" s="1" t="s">
        <v>11193</v>
      </c>
      <c r="L1137" s="1" t="s">
        <v>1135</v>
      </c>
      <c r="M1137" s="1" t="s">
        <v>12328</v>
      </c>
      <c r="N1137" s="1" t="s">
        <v>12865</v>
      </c>
      <c r="O1137" s="1" t="s">
        <v>1135</v>
      </c>
      <c r="P1137" s="1" t="s">
        <v>12874</v>
      </c>
      <c r="Q1137" s="1" t="s">
        <v>13341</v>
      </c>
      <c r="R1137" s="1" t="s">
        <v>13678</v>
      </c>
      <c r="S1137" s="1" t="s">
        <v>1135</v>
      </c>
      <c r="T1137" s="1"/>
      <c r="U1137" s="1"/>
      <c r="V1137" s="1" t="s">
        <v>13692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6130</v>
      </c>
      <c r="G1138" s="1" t="s">
        <v>7724</v>
      </c>
      <c r="H1138" s="1" t="s">
        <v>9073</v>
      </c>
      <c r="I1138" s="1" t="s">
        <v>10666</v>
      </c>
      <c r="J1138" s="1"/>
      <c r="K1138" s="1" t="s">
        <v>11193</v>
      </c>
      <c r="L1138" s="1" t="s">
        <v>1136</v>
      </c>
      <c r="M1138" s="1" t="s">
        <v>12329</v>
      </c>
      <c r="N1138" s="1" t="s">
        <v>12865</v>
      </c>
      <c r="O1138" s="1" t="s">
        <v>1136</v>
      </c>
      <c r="P1138" s="1" t="s">
        <v>12874</v>
      </c>
      <c r="Q1138" s="1" t="s">
        <v>13342</v>
      </c>
      <c r="R1138" s="1" t="s">
        <v>13678</v>
      </c>
      <c r="S1138" s="1" t="s">
        <v>1136</v>
      </c>
      <c r="T1138" s="1"/>
      <c r="U1138" s="1"/>
      <c r="V1138" s="1" t="s">
        <v>13692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6131</v>
      </c>
      <c r="G1139" s="1" t="s">
        <v>7725</v>
      </c>
      <c r="H1139" s="1" t="s">
        <v>9074</v>
      </c>
      <c r="I1139" s="1" t="s">
        <v>10667</v>
      </c>
      <c r="J1139" s="1"/>
      <c r="K1139" s="1" t="s">
        <v>11193</v>
      </c>
      <c r="L1139" s="1" t="s">
        <v>1137</v>
      </c>
      <c r="M1139" s="1" t="s">
        <v>12330</v>
      </c>
      <c r="N1139" s="1" t="s">
        <v>12865</v>
      </c>
      <c r="O1139" s="1" t="s">
        <v>1137</v>
      </c>
      <c r="P1139" s="1" t="s">
        <v>12874</v>
      </c>
      <c r="Q1139" s="1" t="s">
        <v>13343</v>
      </c>
      <c r="R1139" s="1" t="s">
        <v>13678</v>
      </c>
      <c r="S1139" s="1" t="s">
        <v>1137</v>
      </c>
      <c r="T1139" s="1"/>
      <c r="U1139" s="1"/>
      <c r="V1139" s="1" t="s">
        <v>13692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6132</v>
      </c>
      <c r="G1140" s="1" t="s">
        <v>7726</v>
      </c>
      <c r="H1140" s="1" t="s">
        <v>9055</v>
      </c>
      <c r="I1140" s="1" t="s">
        <v>10668</v>
      </c>
      <c r="J1140" s="1"/>
      <c r="K1140" s="1" t="s">
        <v>11193</v>
      </c>
      <c r="L1140" s="1" t="s">
        <v>1138</v>
      </c>
      <c r="M1140" s="1" t="s">
        <v>12331</v>
      </c>
      <c r="N1140" s="1" t="s">
        <v>12865</v>
      </c>
      <c r="O1140" s="1" t="s">
        <v>1138</v>
      </c>
      <c r="P1140" s="1" t="s">
        <v>12874</v>
      </c>
      <c r="Q1140" s="1" t="s">
        <v>13324</v>
      </c>
      <c r="R1140" s="1" t="s">
        <v>13678</v>
      </c>
      <c r="S1140" s="1" t="s">
        <v>1138</v>
      </c>
      <c r="T1140" s="1"/>
      <c r="U1140" s="1"/>
      <c r="V1140" s="1" t="s">
        <v>13692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6133</v>
      </c>
      <c r="G1141" s="1" t="s">
        <v>7727</v>
      </c>
      <c r="H1141" s="1" t="s">
        <v>9075</v>
      </c>
      <c r="I1141" s="1" t="s">
        <v>10669</v>
      </c>
      <c r="J1141" s="1"/>
      <c r="K1141" s="1" t="s">
        <v>11193</v>
      </c>
      <c r="L1141" s="1" t="s">
        <v>1139</v>
      </c>
      <c r="M1141" s="1" t="s">
        <v>12332</v>
      </c>
      <c r="N1141" s="1" t="s">
        <v>12865</v>
      </c>
      <c r="O1141" s="1" t="s">
        <v>1139</v>
      </c>
      <c r="P1141" s="1" t="s">
        <v>12874</v>
      </c>
      <c r="Q1141" s="1" t="s">
        <v>13344</v>
      </c>
      <c r="R1141" s="1" t="s">
        <v>13678</v>
      </c>
      <c r="S1141" s="1" t="s">
        <v>1139</v>
      </c>
      <c r="T1141" s="1"/>
      <c r="U1141" s="1"/>
      <c r="V1141" s="1" t="s">
        <v>13692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6134</v>
      </c>
      <c r="G1142" s="1" t="s">
        <v>7728</v>
      </c>
      <c r="H1142" s="1" t="s">
        <v>9072</v>
      </c>
      <c r="I1142" s="1" t="s">
        <v>10670</v>
      </c>
      <c r="J1142" s="1"/>
      <c r="K1142" s="1" t="s">
        <v>11193</v>
      </c>
      <c r="L1142" s="1" t="s">
        <v>1140</v>
      </c>
      <c r="M1142" s="1" t="s">
        <v>12333</v>
      </c>
      <c r="N1142" s="1" t="s">
        <v>12865</v>
      </c>
      <c r="O1142" s="1" t="s">
        <v>1140</v>
      </c>
      <c r="P1142" s="1" t="s">
        <v>12874</v>
      </c>
      <c r="Q1142" s="1" t="s">
        <v>13341</v>
      </c>
      <c r="R1142" s="1" t="s">
        <v>13678</v>
      </c>
      <c r="S1142" s="1" t="s">
        <v>1140</v>
      </c>
      <c r="T1142" s="1"/>
      <c r="U1142" s="1"/>
      <c r="V1142" s="1" t="s">
        <v>13692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6135</v>
      </c>
      <c r="G1143" s="1" t="s">
        <v>7729</v>
      </c>
      <c r="H1143" s="1" t="s">
        <v>9076</v>
      </c>
      <c r="I1143" s="1" t="s">
        <v>10671</v>
      </c>
      <c r="J1143" s="1"/>
      <c r="K1143" s="1" t="s">
        <v>11193</v>
      </c>
      <c r="L1143" s="1" t="s">
        <v>1141</v>
      </c>
      <c r="M1143" s="1" t="s">
        <v>12334</v>
      </c>
      <c r="N1143" s="1" t="s">
        <v>12865</v>
      </c>
      <c r="O1143" s="1" t="s">
        <v>1141</v>
      </c>
      <c r="P1143" s="1" t="s">
        <v>12874</v>
      </c>
      <c r="Q1143" s="1" t="s">
        <v>13345</v>
      </c>
      <c r="R1143" s="1" t="s">
        <v>13678</v>
      </c>
      <c r="S1143" s="1" t="s">
        <v>1141</v>
      </c>
      <c r="T1143" s="1"/>
      <c r="U1143" s="1"/>
      <c r="V1143" s="1" t="s">
        <v>13692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6136</v>
      </c>
      <c r="G1144" s="1" t="s">
        <v>7730</v>
      </c>
      <c r="H1144" s="1" t="s">
        <v>9077</v>
      </c>
      <c r="I1144" s="1" t="s">
        <v>10672</v>
      </c>
      <c r="J1144" s="1"/>
      <c r="K1144" s="1" t="s">
        <v>11193</v>
      </c>
      <c r="L1144" s="1" t="s">
        <v>1142</v>
      </c>
      <c r="M1144" s="1" t="s">
        <v>12335</v>
      </c>
      <c r="N1144" s="1" t="s">
        <v>12865</v>
      </c>
      <c r="O1144" s="1" t="s">
        <v>1142</v>
      </c>
      <c r="P1144" s="1" t="s">
        <v>12874</v>
      </c>
      <c r="Q1144" s="1" t="s">
        <v>13346</v>
      </c>
      <c r="R1144" s="1" t="s">
        <v>13678</v>
      </c>
      <c r="S1144" s="1" t="s">
        <v>1142</v>
      </c>
      <c r="T1144" s="1"/>
      <c r="U1144" s="1"/>
      <c r="V1144" s="1" t="s">
        <v>13692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6137</v>
      </c>
      <c r="G1145" s="1" t="s">
        <v>7731</v>
      </c>
      <c r="H1145" s="1" t="s">
        <v>9078</v>
      </c>
      <c r="I1145" s="1" t="s">
        <v>10673</v>
      </c>
      <c r="J1145" s="1"/>
      <c r="K1145" s="1" t="s">
        <v>11193</v>
      </c>
      <c r="L1145" s="1" t="s">
        <v>1143</v>
      </c>
      <c r="M1145" s="1" t="s">
        <v>12336</v>
      </c>
      <c r="N1145" s="1" t="s">
        <v>12865</v>
      </c>
      <c r="O1145" s="1" t="s">
        <v>1143</v>
      </c>
      <c r="P1145" s="1" t="s">
        <v>12874</v>
      </c>
      <c r="Q1145" s="1" t="s">
        <v>13347</v>
      </c>
      <c r="R1145" s="1" t="s">
        <v>13678</v>
      </c>
      <c r="S1145" s="1" t="s">
        <v>1143</v>
      </c>
      <c r="T1145" s="1"/>
      <c r="U1145" s="1"/>
      <c r="V1145" s="1" t="s">
        <v>13692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6138</v>
      </c>
      <c r="G1146" s="1" t="s">
        <v>7732</v>
      </c>
      <c r="H1146" s="1" t="s">
        <v>9079</v>
      </c>
      <c r="I1146" s="1" t="s">
        <v>10674</v>
      </c>
      <c r="J1146" s="1"/>
      <c r="K1146" s="1" t="s">
        <v>11193</v>
      </c>
      <c r="L1146" s="1" t="s">
        <v>1144</v>
      </c>
      <c r="M1146" s="1" t="s">
        <v>12337</v>
      </c>
      <c r="N1146" s="1" t="s">
        <v>12865</v>
      </c>
      <c r="O1146" s="1" t="s">
        <v>1144</v>
      </c>
      <c r="P1146" s="1" t="s">
        <v>12874</v>
      </c>
      <c r="Q1146" s="1" t="s">
        <v>13348</v>
      </c>
      <c r="R1146" s="1" t="s">
        <v>13678</v>
      </c>
      <c r="S1146" s="1" t="s">
        <v>1144</v>
      </c>
      <c r="T1146" s="1"/>
      <c r="U1146" s="1"/>
      <c r="V1146" s="1" t="s">
        <v>13692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6139</v>
      </c>
      <c r="G1147" s="1" t="s">
        <v>7733</v>
      </c>
      <c r="H1147" s="1" t="s">
        <v>9073</v>
      </c>
      <c r="I1147" s="1" t="s">
        <v>10675</v>
      </c>
      <c r="J1147" s="1"/>
      <c r="K1147" s="1" t="s">
        <v>11193</v>
      </c>
      <c r="L1147" s="1" t="s">
        <v>1145</v>
      </c>
      <c r="M1147" s="1" t="s">
        <v>12338</v>
      </c>
      <c r="N1147" s="1" t="s">
        <v>12865</v>
      </c>
      <c r="O1147" s="1" t="s">
        <v>1145</v>
      </c>
      <c r="P1147" s="1" t="s">
        <v>12874</v>
      </c>
      <c r="Q1147" s="1" t="s">
        <v>13342</v>
      </c>
      <c r="R1147" s="1" t="s">
        <v>13678</v>
      </c>
      <c r="S1147" s="1" t="s">
        <v>1145</v>
      </c>
      <c r="T1147" s="1"/>
      <c r="U1147" s="1"/>
      <c r="V1147" s="1" t="s">
        <v>13692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6140</v>
      </c>
      <c r="G1148" s="1" t="s">
        <v>7734</v>
      </c>
      <c r="H1148" s="1" t="s">
        <v>9062</v>
      </c>
      <c r="I1148" s="1" t="s">
        <v>10676</v>
      </c>
      <c r="J1148" s="1"/>
      <c r="K1148" s="1" t="s">
        <v>11193</v>
      </c>
      <c r="L1148" s="1" t="s">
        <v>1146</v>
      </c>
      <c r="M1148" s="1" t="s">
        <v>12339</v>
      </c>
      <c r="N1148" s="1" t="s">
        <v>12865</v>
      </c>
      <c r="O1148" s="1" t="s">
        <v>1146</v>
      </c>
      <c r="P1148" s="1" t="s">
        <v>12874</v>
      </c>
      <c r="Q1148" s="1" t="s">
        <v>13331</v>
      </c>
      <c r="R1148" s="1" t="s">
        <v>13678</v>
      </c>
      <c r="S1148" s="1" t="s">
        <v>1146</v>
      </c>
      <c r="T1148" s="1"/>
      <c r="U1148" s="1"/>
      <c r="V1148" s="1" t="s">
        <v>13692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6141</v>
      </c>
      <c r="G1149" s="1" t="s">
        <v>7735</v>
      </c>
      <c r="H1149" s="1" t="s">
        <v>9080</v>
      </c>
      <c r="I1149" s="1" t="s">
        <v>10677</v>
      </c>
      <c r="J1149" s="1"/>
      <c r="K1149" s="1" t="s">
        <v>11193</v>
      </c>
      <c r="L1149" s="1" t="s">
        <v>1147</v>
      </c>
      <c r="M1149" s="1" t="s">
        <v>12340</v>
      </c>
      <c r="N1149" s="1" t="s">
        <v>12865</v>
      </c>
      <c r="O1149" s="1" t="s">
        <v>1147</v>
      </c>
      <c r="P1149" s="1" t="s">
        <v>12874</v>
      </c>
      <c r="Q1149" s="1" t="s">
        <v>13349</v>
      </c>
      <c r="R1149" s="1" t="s">
        <v>13678</v>
      </c>
      <c r="S1149" s="1" t="s">
        <v>1147</v>
      </c>
      <c r="T1149" s="1"/>
      <c r="U1149" s="1"/>
      <c r="V1149" s="1" t="s">
        <v>13692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6142</v>
      </c>
      <c r="G1150" s="1" t="s">
        <v>7736</v>
      </c>
      <c r="H1150" s="1" t="s">
        <v>9081</v>
      </c>
      <c r="I1150" s="1" t="s">
        <v>10678</v>
      </c>
      <c r="J1150" s="1"/>
      <c r="K1150" s="1" t="s">
        <v>11193</v>
      </c>
      <c r="L1150" s="1" t="s">
        <v>1148</v>
      </c>
      <c r="M1150" s="1" t="s">
        <v>12341</v>
      </c>
      <c r="N1150" s="1" t="s">
        <v>12865</v>
      </c>
      <c r="O1150" s="1" t="s">
        <v>1148</v>
      </c>
      <c r="P1150" s="1" t="s">
        <v>12874</v>
      </c>
      <c r="Q1150" s="1" t="s">
        <v>13350</v>
      </c>
      <c r="R1150" s="1" t="s">
        <v>13678</v>
      </c>
      <c r="S1150" s="1" t="s">
        <v>1148</v>
      </c>
      <c r="T1150" s="1"/>
      <c r="U1150" s="1"/>
      <c r="V1150" s="1" t="s">
        <v>13692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6143</v>
      </c>
      <c r="G1151" s="1" t="s">
        <v>7737</v>
      </c>
      <c r="H1151" s="1" t="s">
        <v>9082</v>
      </c>
      <c r="I1151" s="1" t="s">
        <v>10679</v>
      </c>
      <c r="J1151" s="1"/>
      <c r="K1151" s="1" t="s">
        <v>11193</v>
      </c>
      <c r="L1151" s="1" t="s">
        <v>1149</v>
      </c>
      <c r="M1151" s="1" t="s">
        <v>12342</v>
      </c>
      <c r="N1151" s="1" t="s">
        <v>12865</v>
      </c>
      <c r="O1151" s="1" t="s">
        <v>1149</v>
      </c>
      <c r="P1151" s="1" t="s">
        <v>12874</v>
      </c>
      <c r="Q1151" s="1" t="s">
        <v>13351</v>
      </c>
      <c r="R1151" s="1" t="s">
        <v>13678</v>
      </c>
      <c r="S1151" s="1" t="s">
        <v>1149</v>
      </c>
      <c r="T1151" s="1"/>
      <c r="U1151" s="1"/>
      <c r="V1151" s="1" t="s">
        <v>13692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6144</v>
      </c>
      <c r="G1152" s="1" t="s">
        <v>7738</v>
      </c>
      <c r="H1152" s="1" t="s">
        <v>9073</v>
      </c>
      <c r="I1152" s="1" t="s">
        <v>10376</v>
      </c>
      <c r="J1152" s="1"/>
      <c r="K1152" s="1" t="s">
        <v>11193</v>
      </c>
      <c r="L1152" s="1" t="s">
        <v>1150</v>
      </c>
      <c r="M1152" s="1" t="s">
        <v>12343</v>
      </c>
      <c r="N1152" s="1" t="s">
        <v>12865</v>
      </c>
      <c r="O1152" s="1" t="s">
        <v>1150</v>
      </c>
      <c r="P1152" s="1" t="s">
        <v>12874</v>
      </c>
      <c r="Q1152" s="1" t="s">
        <v>13342</v>
      </c>
      <c r="R1152" s="1" t="s">
        <v>13678</v>
      </c>
      <c r="S1152" s="1" t="s">
        <v>1150</v>
      </c>
      <c r="T1152" s="1"/>
      <c r="U1152" s="1"/>
      <c r="V1152" s="1" t="s">
        <v>13692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6145</v>
      </c>
      <c r="G1153" s="1" t="s">
        <v>7739</v>
      </c>
      <c r="H1153" s="1" t="s">
        <v>9072</v>
      </c>
      <c r="I1153" s="1" t="s">
        <v>10680</v>
      </c>
      <c r="J1153" s="1"/>
      <c r="K1153" s="1" t="s">
        <v>11193</v>
      </c>
      <c r="L1153" s="1" t="s">
        <v>1151</v>
      </c>
      <c r="M1153" s="1" t="s">
        <v>12344</v>
      </c>
      <c r="N1153" s="1" t="s">
        <v>12865</v>
      </c>
      <c r="O1153" s="1" t="s">
        <v>1151</v>
      </c>
      <c r="P1153" s="1" t="s">
        <v>12874</v>
      </c>
      <c r="Q1153" s="1" t="s">
        <v>13341</v>
      </c>
      <c r="R1153" s="1" t="s">
        <v>13678</v>
      </c>
      <c r="S1153" s="1" t="s">
        <v>1151</v>
      </c>
      <c r="T1153" s="1"/>
      <c r="U1153" s="1"/>
      <c r="V1153" s="1" t="s">
        <v>13692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6146</v>
      </c>
      <c r="G1154" s="1" t="s">
        <v>7740</v>
      </c>
      <c r="H1154" s="1" t="s">
        <v>9083</v>
      </c>
      <c r="I1154" s="1" t="s">
        <v>10681</v>
      </c>
      <c r="J1154" s="1"/>
      <c r="K1154" s="1" t="s">
        <v>11193</v>
      </c>
      <c r="L1154" s="1" t="s">
        <v>1152</v>
      </c>
      <c r="M1154" s="1" t="s">
        <v>12345</v>
      </c>
      <c r="N1154" s="1" t="s">
        <v>12865</v>
      </c>
      <c r="O1154" s="1" t="s">
        <v>1152</v>
      </c>
      <c r="P1154" s="1" t="s">
        <v>12874</v>
      </c>
      <c r="Q1154" s="1" t="s">
        <v>13352</v>
      </c>
      <c r="R1154" s="1" t="s">
        <v>13678</v>
      </c>
      <c r="S1154" s="1" t="s">
        <v>1152</v>
      </c>
      <c r="T1154" s="1"/>
      <c r="U1154" s="1"/>
      <c r="V1154" s="1" t="s">
        <v>13692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6147</v>
      </c>
      <c r="G1155" s="1" t="s">
        <v>7741</v>
      </c>
      <c r="H1155" s="1" t="s">
        <v>9084</v>
      </c>
      <c r="I1155" s="1" t="s">
        <v>10682</v>
      </c>
      <c r="J1155" s="1"/>
      <c r="K1155" s="1" t="s">
        <v>11193</v>
      </c>
      <c r="L1155" s="1" t="s">
        <v>1153</v>
      </c>
      <c r="M1155" s="1" t="s">
        <v>12346</v>
      </c>
      <c r="N1155" s="1" t="s">
        <v>12865</v>
      </c>
      <c r="O1155" s="1" t="s">
        <v>1153</v>
      </c>
      <c r="P1155" s="1" t="s">
        <v>12874</v>
      </c>
      <c r="Q1155" s="1" t="s">
        <v>13353</v>
      </c>
      <c r="R1155" s="1" t="s">
        <v>13678</v>
      </c>
      <c r="S1155" s="1" t="s">
        <v>1153</v>
      </c>
      <c r="T1155" s="1"/>
      <c r="U1155" s="1"/>
      <c r="V1155" s="1" t="s">
        <v>13692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6148</v>
      </c>
      <c r="G1156" s="1" t="s">
        <v>7742</v>
      </c>
      <c r="H1156" s="1" t="s">
        <v>9085</v>
      </c>
      <c r="I1156" s="1" t="s">
        <v>10683</v>
      </c>
      <c r="J1156" s="1"/>
      <c r="K1156" s="1" t="s">
        <v>11193</v>
      </c>
      <c r="L1156" s="1" t="s">
        <v>1154</v>
      </c>
      <c r="M1156" s="1" t="s">
        <v>12347</v>
      </c>
      <c r="N1156" s="1" t="s">
        <v>12865</v>
      </c>
      <c r="O1156" s="1" t="s">
        <v>1154</v>
      </c>
      <c r="P1156" s="1" t="s">
        <v>12874</v>
      </c>
      <c r="Q1156" s="1" t="s">
        <v>13354</v>
      </c>
      <c r="R1156" s="1" t="s">
        <v>13678</v>
      </c>
      <c r="S1156" s="1" t="s">
        <v>1154</v>
      </c>
      <c r="T1156" s="1"/>
      <c r="U1156" s="1"/>
      <c r="V1156" s="1" t="s">
        <v>13692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6149</v>
      </c>
      <c r="G1157" s="1" t="s">
        <v>7743</v>
      </c>
      <c r="H1157" s="1" t="s">
        <v>9086</v>
      </c>
      <c r="I1157" s="1" t="s">
        <v>10684</v>
      </c>
      <c r="J1157" s="1"/>
      <c r="K1157" s="1" t="s">
        <v>11193</v>
      </c>
      <c r="L1157" s="1" t="s">
        <v>1155</v>
      </c>
      <c r="M1157" s="1" t="s">
        <v>12348</v>
      </c>
      <c r="N1157" s="1" t="s">
        <v>12865</v>
      </c>
      <c r="O1157" s="1" t="s">
        <v>1155</v>
      </c>
      <c r="P1157" s="1" t="s">
        <v>12874</v>
      </c>
      <c r="Q1157" s="1" t="s">
        <v>13355</v>
      </c>
      <c r="R1157" s="1" t="s">
        <v>13678</v>
      </c>
      <c r="S1157" s="1" t="s">
        <v>1155</v>
      </c>
      <c r="T1157" s="1"/>
      <c r="U1157" s="1"/>
      <c r="V1157" s="1" t="s">
        <v>13692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6150</v>
      </c>
      <c r="G1158" s="1" t="s">
        <v>7744</v>
      </c>
      <c r="H1158" s="1" t="s">
        <v>9087</v>
      </c>
      <c r="I1158" s="1" t="s">
        <v>10685</v>
      </c>
      <c r="J1158" s="1"/>
      <c r="K1158" s="1" t="s">
        <v>11193</v>
      </c>
      <c r="L1158" s="1" t="s">
        <v>1156</v>
      </c>
      <c r="M1158" s="1" t="s">
        <v>12349</v>
      </c>
      <c r="N1158" s="1" t="s">
        <v>12865</v>
      </c>
      <c r="O1158" s="1" t="s">
        <v>1156</v>
      </c>
      <c r="P1158" s="1" t="s">
        <v>12874</v>
      </c>
      <c r="Q1158" s="1" t="s">
        <v>13356</v>
      </c>
      <c r="R1158" s="1" t="s">
        <v>13678</v>
      </c>
      <c r="S1158" s="1" t="s">
        <v>1156</v>
      </c>
      <c r="T1158" s="1"/>
      <c r="U1158" s="1"/>
      <c r="V1158" s="1" t="s">
        <v>13692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6151</v>
      </c>
      <c r="G1159" s="1" t="s">
        <v>7745</v>
      </c>
      <c r="H1159" s="1" t="s">
        <v>9088</v>
      </c>
      <c r="I1159" s="1" t="s">
        <v>10686</v>
      </c>
      <c r="J1159" s="1"/>
      <c r="K1159" s="1" t="s">
        <v>11193</v>
      </c>
      <c r="L1159" s="1" t="s">
        <v>1157</v>
      </c>
      <c r="M1159" s="1" t="s">
        <v>12350</v>
      </c>
      <c r="N1159" s="1" t="s">
        <v>12865</v>
      </c>
      <c r="O1159" s="1" t="s">
        <v>1157</v>
      </c>
      <c r="P1159" s="1" t="s">
        <v>12874</v>
      </c>
      <c r="Q1159" s="1" t="s">
        <v>13357</v>
      </c>
      <c r="R1159" s="1" t="s">
        <v>13678</v>
      </c>
      <c r="S1159" s="1" t="s">
        <v>1157</v>
      </c>
      <c r="T1159" s="1"/>
      <c r="U1159" s="1"/>
      <c r="V1159" s="1" t="s">
        <v>13692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6152</v>
      </c>
      <c r="G1160" s="1" t="s">
        <v>7746</v>
      </c>
      <c r="H1160" s="1" t="s">
        <v>9089</v>
      </c>
      <c r="I1160" s="1" t="s">
        <v>10687</v>
      </c>
      <c r="J1160" s="1"/>
      <c r="K1160" s="1" t="s">
        <v>11193</v>
      </c>
      <c r="L1160" s="1" t="s">
        <v>1158</v>
      </c>
      <c r="M1160" s="1" t="s">
        <v>12351</v>
      </c>
      <c r="N1160" s="1" t="s">
        <v>12865</v>
      </c>
      <c r="O1160" s="1" t="s">
        <v>1158</v>
      </c>
      <c r="P1160" s="1" t="s">
        <v>12874</v>
      </c>
      <c r="Q1160" s="1" t="s">
        <v>13358</v>
      </c>
      <c r="R1160" s="1" t="s">
        <v>13678</v>
      </c>
      <c r="S1160" s="1" t="s">
        <v>1158</v>
      </c>
      <c r="T1160" s="1"/>
      <c r="U1160" s="1"/>
      <c r="V1160" s="1" t="s">
        <v>13692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6153</v>
      </c>
      <c r="G1161" s="1" t="s">
        <v>7747</v>
      </c>
      <c r="H1161" s="1" t="s">
        <v>9090</v>
      </c>
      <c r="I1161" s="1" t="s">
        <v>10688</v>
      </c>
      <c r="J1161" s="1"/>
      <c r="K1161" s="1" t="s">
        <v>11193</v>
      </c>
      <c r="L1161" s="1" t="s">
        <v>1159</v>
      </c>
      <c r="M1161" s="1" t="s">
        <v>12352</v>
      </c>
      <c r="N1161" s="1" t="s">
        <v>12865</v>
      </c>
      <c r="O1161" s="1" t="s">
        <v>1159</v>
      </c>
      <c r="P1161" s="1" t="s">
        <v>12874</v>
      </c>
      <c r="Q1161" s="1" t="s">
        <v>13359</v>
      </c>
      <c r="R1161" s="1" t="s">
        <v>13678</v>
      </c>
      <c r="S1161" s="1" t="s">
        <v>1159</v>
      </c>
      <c r="T1161" s="1"/>
      <c r="U1161" s="1"/>
      <c r="V1161" s="1" t="s">
        <v>13692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4545</v>
      </c>
      <c r="G1162" s="1" t="s">
        <v>7748</v>
      </c>
      <c r="H1162" s="1" t="s">
        <v>9091</v>
      </c>
      <c r="I1162" s="1" t="s">
        <v>10689</v>
      </c>
      <c r="J1162" s="1"/>
      <c r="K1162" s="1" t="s">
        <v>11193</v>
      </c>
      <c r="L1162" s="1" t="s">
        <v>1160</v>
      </c>
      <c r="M1162" s="1" t="s">
        <v>12353</v>
      </c>
      <c r="N1162" s="1" t="s">
        <v>12865</v>
      </c>
      <c r="O1162" s="1" t="s">
        <v>1160</v>
      </c>
      <c r="P1162" s="1" t="s">
        <v>12874</v>
      </c>
      <c r="Q1162" s="1" t="s">
        <v>13360</v>
      </c>
      <c r="R1162" s="1" t="s">
        <v>13678</v>
      </c>
      <c r="S1162" s="1" t="s">
        <v>1160</v>
      </c>
      <c r="T1162" s="1"/>
      <c r="U1162" s="1"/>
      <c r="V1162" s="1" t="s">
        <v>13692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6154</v>
      </c>
      <c r="G1163" s="1" t="s">
        <v>7749</v>
      </c>
      <c r="H1163" s="1" t="s">
        <v>9092</v>
      </c>
      <c r="I1163" s="1" t="s">
        <v>10690</v>
      </c>
      <c r="J1163" s="1"/>
      <c r="K1163" s="1" t="s">
        <v>11193</v>
      </c>
      <c r="L1163" s="1" t="s">
        <v>1161</v>
      </c>
      <c r="M1163" s="1" t="s">
        <v>12354</v>
      </c>
      <c r="N1163" s="1" t="s">
        <v>12865</v>
      </c>
      <c r="O1163" s="1" t="s">
        <v>1161</v>
      </c>
      <c r="P1163" s="1" t="s">
        <v>12874</v>
      </c>
      <c r="Q1163" s="1" t="s">
        <v>13361</v>
      </c>
      <c r="R1163" s="1" t="s">
        <v>13678</v>
      </c>
      <c r="S1163" s="1" t="s">
        <v>1161</v>
      </c>
      <c r="T1163" s="1"/>
      <c r="U1163" s="1"/>
      <c r="V1163" s="1" t="s">
        <v>13692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6155</v>
      </c>
      <c r="G1164" s="1" t="s">
        <v>7750</v>
      </c>
      <c r="H1164" s="1" t="s">
        <v>9093</v>
      </c>
      <c r="I1164" s="1" t="s">
        <v>10691</v>
      </c>
      <c r="J1164" s="1"/>
      <c r="K1164" s="1" t="s">
        <v>11193</v>
      </c>
      <c r="L1164" s="1" t="s">
        <v>1162</v>
      </c>
      <c r="M1164" s="1" t="s">
        <v>12355</v>
      </c>
      <c r="N1164" s="1" t="s">
        <v>12865</v>
      </c>
      <c r="O1164" s="1" t="s">
        <v>1162</v>
      </c>
      <c r="P1164" s="1" t="s">
        <v>12874</v>
      </c>
      <c r="Q1164" s="1" t="s">
        <v>13362</v>
      </c>
      <c r="R1164" s="1" t="s">
        <v>13678</v>
      </c>
      <c r="S1164" s="1" t="s">
        <v>1162</v>
      </c>
      <c r="T1164" s="1"/>
      <c r="U1164" s="1"/>
      <c r="V1164" s="1" t="s">
        <v>13692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6156</v>
      </c>
      <c r="G1165" s="1" t="s">
        <v>7751</v>
      </c>
      <c r="H1165" s="1" t="s">
        <v>9094</v>
      </c>
      <c r="I1165" s="1" t="s">
        <v>10692</v>
      </c>
      <c r="J1165" s="1"/>
      <c r="K1165" s="1" t="s">
        <v>11193</v>
      </c>
      <c r="L1165" s="1" t="s">
        <v>1163</v>
      </c>
      <c r="M1165" s="1" t="s">
        <v>12356</v>
      </c>
      <c r="N1165" s="1" t="s">
        <v>12865</v>
      </c>
      <c r="O1165" s="1" t="s">
        <v>1163</v>
      </c>
      <c r="P1165" s="1" t="s">
        <v>12874</v>
      </c>
      <c r="Q1165" s="1" t="s">
        <v>13363</v>
      </c>
      <c r="R1165" s="1" t="s">
        <v>13678</v>
      </c>
      <c r="S1165" s="1" t="s">
        <v>1163</v>
      </c>
      <c r="T1165" s="1"/>
      <c r="U1165" s="1"/>
      <c r="V1165" s="1" t="s">
        <v>13692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6157</v>
      </c>
      <c r="G1166" s="1" t="s">
        <v>7752</v>
      </c>
      <c r="H1166" s="1" t="s">
        <v>9095</v>
      </c>
      <c r="I1166" s="1" t="s">
        <v>10693</v>
      </c>
      <c r="J1166" s="1"/>
      <c r="K1166" s="1" t="s">
        <v>11193</v>
      </c>
      <c r="L1166" s="1" t="s">
        <v>1164</v>
      </c>
      <c r="M1166" s="1" t="s">
        <v>12357</v>
      </c>
      <c r="N1166" s="1" t="s">
        <v>12865</v>
      </c>
      <c r="O1166" s="1" t="s">
        <v>1164</v>
      </c>
      <c r="P1166" s="1" t="s">
        <v>12874</v>
      </c>
      <c r="Q1166" s="1" t="s">
        <v>13364</v>
      </c>
      <c r="R1166" s="1" t="s">
        <v>13678</v>
      </c>
      <c r="S1166" s="1" t="s">
        <v>1164</v>
      </c>
      <c r="T1166" s="1"/>
      <c r="U1166" s="1"/>
      <c r="V1166" s="1" t="s">
        <v>13692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6158</v>
      </c>
      <c r="G1167" s="1" t="s">
        <v>7753</v>
      </c>
      <c r="H1167" s="1" t="s">
        <v>9096</v>
      </c>
      <c r="I1167" s="1" t="s">
        <v>10694</v>
      </c>
      <c r="J1167" s="1"/>
      <c r="K1167" s="1" t="s">
        <v>11193</v>
      </c>
      <c r="L1167" s="1" t="s">
        <v>1165</v>
      </c>
      <c r="M1167" s="1" t="s">
        <v>12358</v>
      </c>
      <c r="N1167" s="1" t="s">
        <v>12865</v>
      </c>
      <c r="O1167" s="1" t="s">
        <v>1165</v>
      </c>
      <c r="P1167" s="1" t="s">
        <v>12874</v>
      </c>
      <c r="Q1167" s="1" t="s">
        <v>13365</v>
      </c>
      <c r="R1167" s="1" t="s">
        <v>13678</v>
      </c>
      <c r="S1167" s="1" t="s">
        <v>1165</v>
      </c>
      <c r="T1167" s="1"/>
      <c r="U1167" s="1"/>
      <c r="V1167" s="1" t="s">
        <v>13692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6159</v>
      </c>
      <c r="G1168" s="1" t="s">
        <v>7754</v>
      </c>
      <c r="H1168" s="1" t="s">
        <v>9097</v>
      </c>
      <c r="I1168" s="1" t="s">
        <v>10695</v>
      </c>
      <c r="J1168" s="1"/>
      <c r="K1168" s="1" t="s">
        <v>11193</v>
      </c>
      <c r="L1168" s="1" t="s">
        <v>1166</v>
      </c>
      <c r="M1168" s="1" t="s">
        <v>12359</v>
      </c>
      <c r="N1168" s="1" t="s">
        <v>12865</v>
      </c>
      <c r="O1168" s="1" t="s">
        <v>1166</v>
      </c>
      <c r="P1168" s="1" t="s">
        <v>12874</v>
      </c>
      <c r="Q1168" s="1" t="s">
        <v>13366</v>
      </c>
      <c r="R1168" s="1" t="s">
        <v>13678</v>
      </c>
      <c r="S1168" s="1" t="s">
        <v>1166</v>
      </c>
      <c r="T1168" s="1"/>
      <c r="U1168" s="1"/>
      <c r="V1168" s="1" t="s">
        <v>13692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6160</v>
      </c>
      <c r="G1169" s="1" t="s">
        <v>7755</v>
      </c>
      <c r="H1169" s="1" t="s">
        <v>9098</v>
      </c>
      <c r="I1169" s="1" t="s">
        <v>10696</v>
      </c>
      <c r="J1169" s="1"/>
      <c r="K1169" s="1" t="s">
        <v>11193</v>
      </c>
      <c r="L1169" s="1" t="s">
        <v>1167</v>
      </c>
      <c r="M1169" s="1" t="s">
        <v>12360</v>
      </c>
      <c r="N1169" s="1" t="s">
        <v>12865</v>
      </c>
      <c r="O1169" s="1" t="s">
        <v>1167</v>
      </c>
      <c r="P1169" s="1" t="s">
        <v>12874</v>
      </c>
      <c r="Q1169" s="1" t="s">
        <v>13367</v>
      </c>
      <c r="R1169" s="1" t="s">
        <v>13678</v>
      </c>
      <c r="S1169" s="1" t="s">
        <v>1167</v>
      </c>
      <c r="T1169" s="1"/>
      <c r="U1169" s="1"/>
      <c r="V1169" s="1" t="s">
        <v>13692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6161</v>
      </c>
      <c r="G1170" s="1" t="s">
        <v>7756</v>
      </c>
      <c r="H1170" s="1" t="s">
        <v>9095</v>
      </c>
      <c r="I1170" s="1" t="s">
        <v>10697</v>
      </c>
      <c r="J1170" s="1"/>
      <c r="K1170" s="1" t="s">
        <v>11193</v>
      </c>
      <c r="L1170" s="1" t="s">
        <v>1168</v>
      </c>
      <c r="M1170" s="1" t="s">
        <v>12361</v>
      </c>
      <c r="N1170" s="1" t="s">
        <v>12865</v>
      </c>
      <c r="O1170" s="1" t="s">
        <v>1168</v>
      </c>
      <c r="P1170" s="1" t="s">
        <v>12874</v>
      </c>
      <c r="Q1170" s="1" t="s">
        <v>13364</v>
      </c>
      <c r="R1170" s="1" t="s">
        <v>13678</v>
      </c>
      <c r="S1170" s="1" t="s">
        <v>1168</v>
      </c>
      <c r="T1170" s="1"/>
      <c r="U1170" s="1"/>
      <c r="V1170" s="1" t="s">
        <v>13692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6162</v>
      </c>
      <c r="G1171" s="1" t="s">
        <v>7757</v>
      </c>
      <c r="H1171" s="1" t="s">
        <v>9093</v>
      </c>
      <c r="I1171" s="1" t="s">
        <v>10698</v>
      </c>
      <c r="J1171" s="1"/>
      <c r="K1171" s="1" t="s">
        <v>11193</v>
      </c>
      <c r="L1171" s="1" t="s">
        <v>1169</v>
      </c>
      <c r="M1171" s="1" t="s">
        <v>12362</v>
      </c>
      <c r="N1171" s="1" t="s">
        <v>12865</v>
      </c>
      <c r="O1171" s="1" t="s">
        <v>1169</v>
      </c>
      <c r="P1171" s="1" t="s">
        <v>12874</v>
      </c>
      <c r="Q1171" s="1" t="s">
        <v>13362</v>
      </c>
      <c r="R1171" s="1" t="s">
        <v>13678</v>
      </c>
      <c r="S1171" s="1" t="s">
        <v>1169</v>
      </c>
      <c r="T1171" s="1"/>
      <c r="U1171" s="1"/>
      <c r="V1171" s="1" t="s">
        <v>13692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6163</v>
      </c>
      <c r="G1172" s="1" t="s">
        <v>7758</v>
      </c>
      <c r="H1172" s="1" t="s">
        <v>9099</v>
      </c>
      <c r="I1172" s="1" t="s">
        <v>10699</v>
      </c>
      <c r="J1172" s="1"/>
      <c r="K1172" s="1" t="s">
        <v>11193</v>
      </c>
      <c r="L1172" s="1" t="s">
        <v>1170</v>
      </c>
      <c r="M1172" s="1" t="s">
        <v>12363</v>
      </c>
      <c r="N1172" s="1" t="s">
        <v>12865</v>
      </c>
      <c r="O1172" s="1" t="s">
        <v>1170</v>
      </c>
      <c r="P1172" s="1" t="s">
        <v>12874</v>
      </c>
      <c r="Q1172" s="1" t="s">
        <v>13368</v>
      </c>
      <c r="R1172" s="1" t="s">
        <v>13678</v>
      </c>
      <c r="S1172" s="1" t="s">
        <v>1170</v>
      </c>
      <c r="T1172" s="1"/>
      <c r="U1172" s="1"/>
      <c r="V1172" s="1" t="s">
        <v>13692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6164</v>
      </c>
      <c r="G1173" s="1" t="s">
        <v>7759</v>
      </c>
      <c r="H1173" s="1" t="s">
        <v>9100</v>
      </c>
      <c r="I1173" s="1" t="s">
        <v>10700</v>
      </c>
      <c r="J1173" s="1"/>
      <c r="K1173" s="1" t="s">
        <v>11193</v>
      </c>
      <c r="L1173" s="1" t="s">
        <v>1171</v>
      </c>
      <c r="M1173" s="1" t="s">
        <v>12364</v>
      </c>
      <c r="N1173" s="1" t="s">
        <v>12865</v>
      </c>
      <c r="O1173" s="1" t="s">
        <v>1171</v>
      </c>
      <c r="P1173" s="1" t="s">
        <v>12874</v>
      </c>
      <c r="Q1173" s="1" t="s">
        <v>13369</v>
      </c>
      <c r="R1173" s="1" t="s">
        <v>13678</v>
      </c>
      <c r="S1173" s="1" t="s">
        <v>1171</v>
      </c>
      <c r="T1173" s="1"/>
      <c r="U1173" s="1"/>
      <c r="V1173" s="1" t="s">
        <v>13692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6165</v>
      </c>
      <c r="G1174" s="1" t="s">
        <v>7760</v>
      </c>
      <c r="H1174" s="1" t="s">
        <v>9101</v>
      </c>
      <c r="I1174" s="1" t="s">
        <v>10701</v>
      </c>
      <c r="J1174" s="1"/>
      <c r="K1174" s="1" t="s">
        <v>11193</v>
      </c>
      <c r="L1174" s="1" t="s">
        <v>1172</v>
      </c>
      <c r="M1174" s="1" t="s">
        <v>12365</v>
      </c>
      <c r="N1174" s="1" t="s">
        <v>12865</v>
      </c>
      <c r="O1174" s="1" t="s">
        <v>1172</v>
      </c>
      <c r="P1174" s="1" t="s">
        <v>12874</v>
      </c>
      <c r="Q1174" s="1" t="s">
        <v>13370</v>
      </c>
      <c r="R1174" s="1" t="s">
        <v>13678</v>
      </c>
      <c r="S1174" s="1" t="s">
        <v>1172</v>
      </c>
      <c r="T1174" s="1"/>
      <c r="U1174" s="1"/>
      <c r="V1174" s="1" t="s">
        <v>13692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6166</v>
      </c>
      <c r="G1175" s="1" t="s">
        <v>4558</v>
      </c>
      <c r="H1175" s="1" t="s">
        <v>9102</v>
      </c>
      <c r="I1175" s="1" t="s">
        <v>10702</v>
      </c>
      <c r="J1175" s="1"/>
      <c r="K1175" s="1" t="s">
        <v>11193</v>
      </c>
      <c r="L1175" s="1" t="s">
        <v>1173</v>
      </c>
      <c r="M1175" s="1" t="s">
        <v>12366</v>
      </c>
      <c r="N1175" s="1" t="s">
        <v>12865</v>
      </c>
      <c r="O1175" s="1" t="s">
        <v>1173</v>
      </c>
      <c r="P1175" s="1" t="s">
        <v>12874</v>
      </c>
      <c r="Q1175" s="1" t="s">
        <v>13371</v>
      </c>
      <c r="R1175" s="1" t="s">
        <v>13678</v>
      </c>
      <c r="S1175" s="1" t="s">
        <v>1173</v>
      </c>
      <c r="T1175" s="1"/>
      <c r="U1175" s="1"/>
      <c r="V1175" s="1" t="s">
        <v>13692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6167</v>
      </c>
      <c r="G1176" s="1" t="s">
        <v>7761</v>
      </c>
      <c r="H1176" s="1" t="s">
        <v>9103</v>
      </c>
      <c r="I1176" s="1" t="s">
        <v>10703</v>
      </c>
      <c r="J1176" s="1"/>
      <c r="K1176" s="1" t="s">
        <v>11193</v>
      </c>
      <c r="L1176" s="1" t="s">
        <v>1174</v>
      </c>
      <c r="M1176" s="1" t="s">
        <v>12367</v>
      </c>
      <c r="N1176" s="1" t="s">
        <v>12865</v>
      </c>
      <c r="O1176" s="1" t="s">
        <v>1174</v>
      </c>
      <c r="P1176" s="1" t="s">
        <v>12874</v>
      </c>
      <c r="Q1176" s="1" t="s">
        <v>13372</v>
      </c>
      <c r="R1176" s="1" t="s">
        <v>13678</v>
      </c>
      <c r="S1176" s="1" t="s">
        <v>1174</v>
      </c>
      <c r="T1176" s="1"/>
      <c r="U1176" s="1"/>
      <c r="V1176" s="1" t="s">
        <v>13692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6168</v>
      </c>
      <c r="G1177" s="1" t="s">
        <v>7762</v>
      </c>
      <c r="H1177" s="1" t="s">
        <v>9104</v>
      </c>
      <c r="I1177" s="1" t="s">
        <v>10704</v>
      </c>
      <c r="J1177" s="1"/>
      <c r="K1177" s="1" t="s">
        <v>11193</v>
      </c>
      <c r="L1177" s="1" t="s">
        <v>1175</v>
      </c>
      <c r="M1177" s="1" t="s">
        <v>12368</v>
      </c>
      <c r="N1177" s="1" t="s">
        <v>12865</v>
      </c>
      <c r="O1177" s="1" t="s">
        <v>1175</v>
      </c>
      <c r="P1177" s="1" t="s">
        <v>12875</v>
      </c>
      <c r="Q1177" s="1" t="s">
        <v>12875</v>
      </c>
      <c r="R1177" s="1" t="s">
        <v>13678</v>
      </c>
      <c r="S1177" s="1" t="s">
        <v>1175</v>
      </c>
      <c r="T1177" s="1"/>
      <c r="U1177" s="1" t="s">
        <v>13690</v>
      </c>
      <c r="V1177" s="1" t="s">
        <v>13692</v>
      </c>
      <c r="W1177" s="1" t="s">
        <v>1175</v>
      </c>
      <c r="X1177" s="1" t="s">
        <v>13695</v>
      </c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6169</v>
      </c>
      <c r="G1178" s="1" t="s">
        <v>7763</v>
      </c>
      <c r="H1178" s="1" t="s">
        <v>9105</v>
      </c>
      <c r="I1178" s="1" t="s">
        <v>10705</v>
      </c>
      <c r="J1178" s="1"/>
      <c r="K1178" s="1" t="s">
        <v>11193</v>
      </c>
      <c r="L1178" s="1" t="s">
        <v>1176</v>
      </c>
      <c r="M1178" s="1" t="s">
        <v>12369</v>
      </c>
      <c r="N1178" s="1" t="s">
        <v>12865</v>
      </c>
      <c r="O1178" s="1" t="s">
        <v>1176</v>
      </c>
      <c r="P1178" s="1" t="s">
        <v>12875</v>
      </c>
      <c r="Q1178" s="1" t="s">
        <v>12875</v>
      </c>
      <c r="R1178" s="1" t="s">
        <v>13678</v>
      </c>
      <c r="S1178" s="1" t="s">
        <v>1176</v>
      </c>
      <c r="T1178" s="1"/>
      <c r="U1178" s="1"/>
      <c r="V1178" s="1" t="s">
        <v>13692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6170</v>
      </c>
      <c r="G1179" s="1" t="s">
        <v>4562</v>
      </c>
      <c r="H1179" s="1" t="s">
        <v>9106</v>
      </c>
      <c r="I1179" s="1" t="s">
        <v>10706</v>
      </c>
      <c r="J1179" s="1"/>
      <c r="K1179" s="1" t="s">
        <v>11193</v>
      </c>
      <c r="L1179" s="1" t="s">
        <v>1177</v>
      </c>
      <c r="M1179" s="1" t="s">
        <v>12370</v>
      </c>
      <c r="N1179" s="1" t="s">
        <v>12865</v>
      </c>
      <c r="O1179" s="1" t="s">
        <v>1177</v>
      </c>
      <c r="P1179" s="1" t="s">
        <v>12875</v>
      </c>
      <c r="Q1179" s="1" t="s">
        <v>12875</v>
      </c>
      <c r="R1179" s="1" t="s">
        <v>13678</v>
      </c>
      <c r="S1179" s="1" t="s">
        <v>1177</v>
      </c>
      <c r="T1179" s="1"/>
      <c r="U1179" s="1"/>
      <c r="V1179" s="1" t="s">
        <v>13692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6171</v>
      </c>
      <c r="G1180" s="1" t="s">
        <v>7764</v>
      </c>
      <c r="H1180" s="1" t="s">
        <v>9107</v>
      </c>
      <c r="I1180" s="1" t="s">
        <v>10707</v>
      </c>
      <c r="J1180" s="1"/>
      <c r="K1180" s="1" t="s">
        <v>11193</v>
      </c>
      <c r="L1180" s="1" t="s">
        <v>1178</v>
      </c>
      <c r="M1180" s="1" t="s">
        <v>12371</v>
      </c>
      <c r="N1180" s="1" t="s">
        <v>12865</v>
      </c>
      <c r="O1180" s="1" t="s">
        <v>1178</v>
      </c>
      <c r="P1180" s="1" t="s">
        <v>12875</v>
      </c>
      <c r="Q1180" s="1" t="s">
        <v>12875</v>
      </c>
      <c r="R1180" s="1" t="s">
        <v>13678</v>
      </c>
      <c r="S1180" s="1" t="s">
        <v>1178</v>
      </c>
      <c r="T1180" s="1"/>
      <c r="U1180" s="1"/>
      <c r="V1180" s="1" t="s">
        <v>13692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6172</v>
      </c>
      <c r="G1181" s="1" t="s">
        <v>7765</v>
      </c>
      <c r="H1181" s="1" t="s">
        <v>9108</v>
      </c>
      <c r="I1181" s="1" t="s">
        <v>10708</v>
      </c>
      <c r="J1181" s="1"/>
      <c r="K1181" s="1" t="s">
        <v>11193</v>
      </c>
      <c r="L1181" s="1" t="s">
        <v>1179</v>
      </c>
      <c r="M1181" s="1" t="s">
        <v>12372</v>
      </c>
      <c r="N1181" s="1" t="s">
        <v>12865</v>
      </c>
      <c r="O1181" s="1" t="s">
        <v>1179</v>
      </c>
      <c r="P1181" s="1" t="s">
        <v>12875</v>
      </c>
      <c r="Q1181" s="1" t="s">
        <v>12875</v>
      </c>
      <c r="R1181" s="1" t="s">
        <v>13678</v>
      </c>
      <c r="S1181" s="1" t="s">
        <v>1179</v>
      </c>
      <c r="T1181" s="1"/>
      <c r="U1181" s="1"/>
      <c r="V1181" s="1" t="s">
        <v>13692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6173</v>
      </c>
      <c r="G1182" s="1" t="s">
        <v>7766</v>
      </c>
      <c r="H1182" s="1" t="s">
        <v>9109</v>
      </c>
      <c r="I1182" s="1" t="s">
        <v>10709</v>
      </c>
      <c r="J1182" s="1"/>
      <c r="K1182" s="1" t="s">
        <v>11193</v>
      </c>
      <c r="L1182" s="1" t="s">
        <v>1180</v>
      </c>
      <c r="M1182" s="1" t="s">
        <v>12373</v>
      </c>
      <c r="N1182" s="1" t="s">
        <v>12865</v>
      </c>
      <c r="O1182" s="1" t="s">
        <v>1180</v>
      </c>
      <c r="P1182" s="1" t="s">
        <v>12875</v>
      </c>
      <c r="Q1182" s="1" t="s">
        <v>12875</v>
      </c>
      <c r="R1182" s="1" t="s">
        <v>13678</v>
      </c>
      <c r="S1182" s="1" t="s">
        <v>1180</v>
      </c>
      <c r="T1182" s="1"/>
      <c r="U1182" s="1"/>
      <c r="V1182" s="1" t="s">
        <v>13692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6174</v>
      </c>
      <c r="G1183" s="1" t="s">
        <v>7767</v>
      </c>
      <c r="H1183" s="1" t="s">
        <v>9110</v>
      </c>
      <c r="I1183" s="1" t="s">
        <v>10710</v>
      </c>
      <c r="J1183" s="1"/>
      <c r="K1183" s="1" t="s">
        <v>11193</v>
      </c>
      <c r="L1183" s="1" t="s">
        <v>1181</v>
      </c>
      <c r="M1183" s="1" t="s">
        <v>12374</v>
      </c>
      <c r="N1183" s="1" t="s">
        <v>12865</v>
      </c>
      <c r="O1183" s="1" t="s">
        <v>1181</v>
      </c>
      <c r="P1183" s="1" t="s">
        <v>12875</v>
      </c>
      <c r="Q1183" s="1" t="s">
        <v>12875</v>
      </c>
      <c r="R1183" s="1" t="s">
        <v>13678</v>
      </c>
      <c r="S1183" s="1" t="s">
        <v>1181</v>
      </c>
      <c r="T1183" s="1"/>
      <c r="U1183" s="1"/>
      <c r="V1183" s="1" t="s">
        <v>13692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6175</v>
      </c>
      <c r="G1184" s="1" t="s">
        <v>7768</v>
      </c>
      <c r="H1184" s="1" t="s">
        <v>9088</v>
      </c>
      <c r="I1184" s="1" t="s">
        <v>10711</v>
      </c>
      <c r="J1184" s="1"/>
      <c r="K1184" s="1" t="s">
        <v>11193</v>
      </c>
      <c r="L1184" s="1" t="s">
        <v>1182</v>
      </c>
      <c r="M1184" s="1" t="s">
        <v>12375</v>
      </c>
      <c r="N1184" s="1" t="s">
        <v>12865</v>
      </c>
      <c r="O1184" s="1" t="s">
        <v>1182</v>
      </c>
      <c r="P1184" s="1" t="s">
        <v>12875</v>
      </c>
      <c r="Q1184" s="1" t="s">
        <v>12875</v>
      </c>
      <c r="R1184" s="1" t="s">
        <v>13678</v>
      </c>
      <c r="S1184" s="1" t="s">
        <v>1182</v>
      </c>
      <c r="T1184" s="1"/>
      <c r="U1184" s="1"/>
      <c r="V1184" s="1" t="s">
        <v>13692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6176</v>
      </c>
      <c r="G1185" s="1" t="s">
        <v>7769</v>
      </c>
      <c r="H1185" s="1" t="s">
        <v>9111</v>
      </c>
      <c r="I1185" s="1" t="s">
        <v>10712</v>
      </c>
      <c r="J1185" s="1"/>
      <c r="K1185" s="1" t="s">
        <v>11193</v>
      </c>
      <c r="L1185" s="1" t="s">
        <v>1183</v>
      </c>
      <c r="M1185" s="1" t="s">
        <v>12376</v>
      </c>
      <c r="N1185" s="1" t="s">
        <v>12865</v>
      </c>
      <c r="O1185" s="1" t="s">
        <v>1183</v>
      </c>
      <c r="P1185" s="1" t="s">
        <v>12875</v>
      </c>
      <c r="Q1185" s="1" t="s">
        <v>12875</v>
      </c>
      <c r="R1185" s="1" t="s">
        <v>13678</v>
      </c>
      <c r="S1185" s="1" t="s">
        <v>1183</v>
      </c>
      <c r="T1185" s="1"/>
      <c r="U1185" s="1"/>
      <c r="V1185" s="1" t="s">
        <v>13692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6177</v>
      </c>
      <c r="G1186" s="1" t="s">
        <v>7770</v>
      </c>
      <c r="H1186" s="1" t="s">
        <v>9112</v>
      </c>
      <c r="I1186" s="1" t="s">
        <v>10713</v>
      </c>
      <c r="J1186" s="1"/>
      <c r="K1186" s="1" t="s">
        <v>11193</v>
      </c>
      <c r="L1186" s="1" t="s">
        <v>1184</v>
      </c>
      <c r="M1186" s="1" t="s">
        <v>12377</v>
      </c>
      <c r="N1186" s="1" t="s">
        <v>12865</v>
      </c>
      <c r="O1186" s="1" t="s">
        <v>1184</v>
      </c>
      <c r="P1186" s="1" t="s">
        <v>12875</v>
      </c>
      <c r="Q1186" s="1" t="s">
        <v>12875</v>
      </c>
      <c r="R1186" s="1" t="s">
        <v>13678</v>
      </c>
      <c r="S1186" s="1" t="s">
        <v>1184</v>
      </c>
      <c r="T1186" s="1"/>
      <c r="U1186" s="1"/>
      <c r="V1186" s="1" t="s">
        <v>13692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6178</v>
      </c>
      <c r="G1187" s="1" t="s">
        <v>7771</v>
      </c>
      <c r="H1187" s="1" t="s">
        <v>9113</v>
      </c>
      <c r="I1187" s="1" t="s">
        <v>10714</v>
      </c>
      <c r="J1187" s="1"/>
      <c r="K1187" s="1" t="s">
        <v>11193</v>
      </c>
      <c r="L1187" s="1" t="s">
        <v>1185</v>
      </c>
      <c r="M1187" s="1" t="s">
        <v>12378</v>
      </c>
      <c r="N1187" s="1" t="s">
        <v>12865</v>
      </c>
      <c r="O1187" s="1" t="s">
        <v>1185</v>
      </c>
      <c r="P1187" s="1" t="s">
        <v>12875</v>
      </c>
      <c r="Q1187" s="1" t="s">
        <v>12875</v>
      </c>
      <c r="R1187" s="1" t="s">
        <v>13678</v>
      </c>
      <c r="S1187" s="1" t="s">
        <v>1185</v>
      </c>
      <c r="T1187" s="1"/>
      <c r="U1187" s="1"/>
      <c r="V1187" s="1" t="s">
        <v>13692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6179</v>
      </c>
      <c r="G1188" s="1" t="s">
        <v>7772</v>
      </c>
      <c r="H1188" s="1" t="s">
        <v>9114</v>
      </c>
      <c r="I1188" s="1" t="s">
        <v>10715</v>
      </c>
      <c r="J1188" s="1"/>
      <c r="K1188" s="1" t="s">
        <v>11193</v>
      </c>
      <c r="L1188" s="1" t="s">
        <v>1186</v>
      </c>
      <c r="M1188" s="1" t="s">
        <v>12379</v>
      </c>
      <c r="N1188" s="1" t="s">
        <v>12865</v>
      </c>
      <c r="O1188" s="1" t="s">
        <v>1186</v>
      </c>
      <c r="P1188" s="1" t="s">
        <v>12875</v>
      </c>
      <c r="Q1188" s="1" t="s">
        <v>12875</v>
      </c>
      <c r="R1188" s="1" t="s">
        <v>13678</v>
      </c>
      <c r="S1188" s="1" t="s">
        <v>1186</v>
      </c>
      <c r="T1188" s="1"/>
      <c r="U1188" s="1"/>
      <c r="V1188" s="1" t="s">
        <v>13692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6180</v>
      </c>
      <c r="G1189" s="1" t="s">
        <v>7773</v>
      </c>
      <c r="H1189" s="1" t="s">
        <v>9115</v>
      </c>
      <c r="I1189" s="1" t="s">
        <v>10716</v>
      </c>
      <c r="J1189" s="1"/>
      <c r="K1189" s="1" t="s">
        <v>11193</v>
      </c>
      <c r="L1189" s="1" t="s">
        <v>1187</v>
      </c>
      <c r="M1189" s="1" t="s">
        <v>12380</v>
      </c>
      <c r="N1189" s="1" t="s">
        <v>12865</v>
      </c>
      <c r="O1189" s="1" t="s">
        <v>1187</v>
      </c>
      <c r="P1189" s="1" t="s">
        <v>12875</v>
      </c>
      <c r="Q1189" s="1" t="s">
        <v>12875</v>
      </c>
      <c r="R1189" s="1" t="s">
        <v>13678</v>
      </c>
      <c r="S1189" s="1" t="s">
        <v>1187</v>
      </c>
      <c r="T1189" s="1"/>
      <c r="U1189" s="1"/>
      <c r="V1189" s="1" t="s">
        <v>13692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6181</v>
      </c>
      <c r="G1190" s="1" t="s">
        <v>7774</v>
      </c>
      <c r="H1190" s="1" t="s">
        <v>9116</v>
      </c>
      <c r="I1190" s="1" t="s">
        <v>10717</v>
      </c>
      <c r="J1190" s="1"/>
      <c r="K1190" s="1" t="s">
        <v>11193</v>
      </c>
      <c r="L1190" s="1" t="s">
        <v>1188</v>
      </c>
      <c r="M1190" s="1" t="s">
        <v>12381</v>
      </c>
      <c r="N1190" s="1" t="s">
        <v>12865</v>
      </c>
      <c r="O1190" s="1" t="s">
        <v>1188</v>
      </c>
      <c r="P1190" s="1" t="s">
        <v>12875</v>
      </c>
      <c r="Q1190" s="1" t="s">
        <v>12875</v>
      </c>
      <c r="R1190" s="1" t="s">
        <v>13678</v>
      </c>
      <c r="S1190" s="1" t="s">
        <v>1188</v>
      </c>
      <c r="T1190" s="1"/>
      <c r="U1190" s="1"/>
      <c r="V1190" s="1" t="s">
        <v>13692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6182</v>
      </c>
      <c r="G1191" s="1" t="s">
        <v>7775</v>
      </c>
      <c r="H1191" s="1" t="s">
        <v>9117</v>
      </c>
      <c r="I1191" s="1" t="s">
        <v>10718</v>
      </c>
      <c r="J1191" s="1"/>
      <c r="K1191" s="1" t="s">
        <v>11193</v>
      </c>
      <c r="L1191" s="1" t="s">
        <v>1189</v>
      </c>
      <c r="M1191" s="1" t="s">
        <v>12382</v>
      </c>
      <c r="N1191" s="1" t="s">
        <v>12865</v>
      </c>
      <c r="O1191" s="1" t="s">
        <v>1189</v>
      </c>
      <c r="P1191" s="1" t="s">
        <v>12875</v>
      </c>
      <c r="Q1191" s="1" t="s">
        <v>12875</v>
      </c>
      <c r="R1191" s="1" t="s">
        <v>13678</v>
      </c>
      <c r="S1191" s="1" t="s">
        <v>1189</v>
      </c>
      <c r="T1191" s="1"/>
      <c r="U1191" s="1"/>
      <c r="V1191" s="1" t="s">
        <v>13692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6183</v>
      </c>
      <c r="G1192" s="1" t="s">
        <v>7776</v>
      </c>
      <c r="H1192" s="1" t="s">
        <v>9118</v>
      </c>
      <c r="I1192" s="1" t="s">
        <v>10719</v>
      </c>
      <c r="J1192" s="1"/>
      <c r="K1192" s="1" t="s">
        <v>11193</v>
      </c>
      <c r="L1192" s="1" t="s">
        <v>1190</v>
      </c>
      <c r="M1192" s="1" t="s">
        <v>12383</v>
      </c>
      <c r="N1192" s="1" t="s">
        <v>12865</v>
      </c>
      <c r="O1192" s="1" t="s">
        <v>1190</v>
      </c>
      <c r="P1192" s="1" t="s">
        <v>12875</v>
      </c>
      <c r="Q1192" s="1" t="s">
        <v>12875</v>
      </c>
      <c r="R1192" s="1" t="s">
        <v>13678</v>
      </c>
      <c r="S1192" s="1" t="s">
        <v>1190</v>
      </c>
      <c r="T1192" s="1"/>
      <c r="U1192" s="1"/>
      <c r="V1192" s="1" t="s">
        <v>13692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6184</v>
      </c>
      <c r="G1193" s="1" t="s">
        <v>7777</v>
      </c>
      <c r="H1193" s="1" t="s">
        <v>9119</v>
      </c>
      <c r="I1193" s="1" t="s">
        <v>10720</v>
      </c>
      <c r="J1193" s="1"/>
      <c r="K1193" s="1" t="s">
        <v>11193</v>
      </c>
      <c r="L1193" s="1" t="s">
        <v>1191</v>
      </c>
      <c r="M1193" s="1" t="s">
        <v>12384</v>
      </c>
      <c r="N1193" s="1" t="s">
        <v>12865</v>
      </c>
      <c r="O1193" s="1" t="s">
        <v>1191</v>
      </c>
      <c r="P1193" s="1" t="s">
        <v>12875</v>
      </c>
      <c r="Q1193" s="1" t="s">
        <v>12875</v>
      </c>
      <c r="R1193" s="1" t="s">
        <v>13678</v>
      </c>
      <c r="S1193" s="1" t="s">
        <v>1191</v>
      </c>
      <c r="T1193" s="1"/>
      <c r="U1193" s="1"/>
      <c r="V1193" s="1" t="s">
        <v>13692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6185</v>
      </c>
      <c r="G1194" s="1" t="s">
        <v>7778</v>
      </c>
      <c r="H1194" s="1" t="s">
        <v>9120</v>
      </c>
      <c r="I1194" s="1" t="s">
        <v>10721</v>
      </c>
      <c r="J1194" s="1"/>
      <c r="K1194" s="1" t="s">
        <v>11193</v>
      </c>
      <c r="L1194" s="1" t="s">
        <v>1192</v>
      </c>
      <c r="M1194" s="1" t="s">
        <v>12385</v>
      </c>
      <c r="N1194" s="1" t="s">
        <v>12865</v>
      </c>
      <c r="O1194" s="1" t="s">
        <v>1192</v>
      </c>
      <c r="P1194" s="1" t="s">
        <v>12875</v>
      </c>
      <c r="Q1194" s="1" t="s">
        <v>12875</v>
      </c>
      <c r="R1194" s="1" t="s">
        <v>13678</v>
      </c>
      <c r="S1194" s="1" t="s">
        <v>1192</v>
      </c>
      <c r="T1194" s="1"/>
      <c r="U1194" s="1"/>
      <c r="V1194" s="1" t="s">
        <v>13692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6186</v>
      </c>
      <c r="G1195" s="1" t="s">
        <v>7779</v>
      </c>
      <c r="H1195" s="1" t="s">
        <v>9121</v>
      </c>
      <c r="I1195" s="1" t="s">
        <v>10722</v>
      </c>
      <c r="J1195" s="1"/>
      <c r="K1195" s="1" t="s">
        <v>11193</v>
      </c>
      <c r="L1195" s="1" t="s">
        <v>1193</v>
      </c>
      <c r="M1195" s="1" t="s">
        <v>12386</v>
      </c>
      <c r="N1195" s="1" t="s">
        <v>12865</v>
      </c>
      <c r="O1195" s="1" t="s">
        <v>1193</v>
      </c>
      <c r="P1195" s="1" t="s">
        <v>12875</v>
      </c>
      <c r="Q1195" s="1" t="s">
        <v>12875</v>
      </c>
      <c r="R1195" s="1" t="s">
        <v>13678</v>
      </c>
      <c r="S1195" s="1" t="s">
        <v>1193</v>
      </c>
      <c r="T1195" s="1"/>
      <c r="U1195" s="1"/>
      <c r="V1195" s="1" t="s">
        <v>13692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6187</v>
      </c>
      <c r="G1196" s="1" t="s">
        <v>7780</v>
      </c>
      <c r="H1196" s="1" t="s">
        <v>9122</v>
      </c>
      <c r="I1196" s="1" t="s">
        <v>10723</v>
      </c>
      <c r="J1196" s="1"/>
      <c r="K1196" s="1" t="s">
        <v>11193</v>
      </c>
      <c r="L1196" s="1" t="s">
        <v>1194</v>
      </c>
      <c r="M1196" s="1" t="s">
        <v>12387</v>
      </c>
      <c r="N1196" s="1" t="s">
        <v>12865</v>
      </c>
      <c r="O1196" s="1" t="s">
        <v>1194</v>
      </c>
      <c r="P1196" s="1" t="s">
        <v>12875</v>
      </c>
      <c r="Q1196" s="1" t="s">
        <v>12875</v>
      </c>
      <c r="R1196" s="1" t="s">
        <v>13678</v>
      </c>
      <c r="S1196" s="1" t="s">
        <v>1194</v>
      </c>
      <c r="T1196" s="1"/>
      <c r="U1196" s="1"/>
      <c r="V1196" s="1" t="s">
        <v>13692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6188</v>
      </c>
      <c r="G1197" s="1" t="s">
        <v>7781</v>
      </c>
      <c r="H1197" s="1" t="s">
        <v>9123</v>
      </c>
      <c r="I1197" s="1" t="s">
        <v>10724</v>
      </c>
      <c r="J1197" s="1"/>
      <c r="K1197" s="1" t="s">
        <v>11193</v>
      </c>
      <c r="L1197" s="1" t="s">
        <v>1195</v>
      </c>
      <c r="M1197" s="1" t="s">
        <v>12388</v>
      </c>
      <c r="N1197" s="1" t="s">
        <v>12865</v>
      </c>
      <c r="O1197" s="1" t="s">
        <v>1195</v>
      </c>
      <c r="P1197" s="1" t="s">
        <v>12875</v>
      </c>
      <c r="Q1197" s="1" t="s">
        <v>12875</v>
      </c>
      <c r="R1197" s="1" t="s">
        <v>13678</v>
      </c>
      <c r="S1197" s="1" t="s">
        <v>1195</v>
      </c>
      <c r="T1197" s="1"/>
      <c r="U1197" s="1"/>
      <c r="V1197" s="1" t="s">
        <v>13692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7782</v>
      </c>
      <c r="H1198" s="1" t="s">
        <v>9087</v>
      </c>
      <c r="I1198" s="1" t="s">
        <v>10725</v>
      </c>
      <c r="J1198" s="1"/>
      <c r="K1198" s="1" t="s">
        <v>11193</v>
      </c>
      <c r="L1198" s="1" t="s">
        <v>1196</v>
      </c>
      <c r="M1198" s="1" t="s">
        <v>12389</v>
      </c>
      <c r="N1198" s="1" t="s">
        <v>12865</v>
      </c>
      <c r="O1198" s="1" t="s">
        <v>1196</v>
      </c>
      <c r="P1198" s="1" t="s">
        <v>12875</v>
      </c>
      <c r="Q1198" s="1" t="s">
        <v>12875</v>
      </c>
      <c r="R1198" s="1" t="s">
        <v>13678</v>
      </c>
      <c r="S1198" s="1" t="s">
        <v>1196</v>
      </c>
      <c r="T1198" s="1"/>
      <c r="U1198" s="1"/>
      <c r="V1198" s="1" t="s">
        <v>13692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6189</v>
      </c>
      <c r="G1199" s="1" t="s">
        <v>7783</v>
      </c>
      <c r="H1199" s="1" t="s">
        <v>9124</v>
      </c>
      <c r="I1199" s="1" t="s">
        <v>10726</v>
      </c>
      <c r="J1199" s="1"/>
      <c r="K1199" s="1" t="s">
        <v>11193</v>
      </c>
      <c r="L1199" s="1" t="s">
        <v>1197</v>
      </c>
      <c r="M1199" s="1" t="s">
        <v>12390</v>
      </c>
      <c r="N1199" s="1" t="s">
        <v>12865</v>
      </c>
      <c r="O1199" s="1" t="s">
        <v>1197</v>
      </c>
      <c r="P1199" s="1" t="s">
        <v>12875</v>
      </c>
      <c r="Q1199" s="1" t="s">
        <v>12875</v>
      </c>
      <c r="R1199" s="1" t="s">
        <v>13678</v>
      </c>
      <c r="S1199" s="1" t="s">
        <v>1197</v>
      </c>
      <c r="T1199" s="1"/>
      <c r="U1199" s="1"/>
      <c r="V1199" s="1" t="s">
        <v>13692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6190</v>
      </c>
      <c r="G1200" s="1" t="s">
        <v>7784</v>
      </c>
      <c r="H1200" s="1" t="s">
        <v>6190</v>
      </c>
      <c r="I1200" s="1" t="s">
        <v>10727</v>
      </c>
      <c r="J1200" s="1"/>
      <c r="K1200" s="1" t="s">
        <v>11193</v>
      </c>
      <c r="L1200" s="1" t="s">
        <v>1198</v>
      </c>
      <c r="M1200" s="1" t="s">
        <v>12391</v>
      </c>
      <c r="N1200" s="1" t="s">
        <v>12865</v>
      </c>
      <c r="O1200" s="1" t="s">
        <v>1198</v>
      </c>
      <c r="P1200" s="1" t="s">
        <v>12875</v>
      </c>
      <c r="Q1200" s="1" t="s">
        <v>12875</v>
      </c>
      <c r="R1200" s="1" t="s">
        <v>13678</v>
      </c>
      <c r="S1200" s="1" t="s">
        <v>1198</v>
      </c>
      <c r="T1200" s="1"/>
      <c r="U1200" s="1"/>
      <c r="V1200" s="1" t="s">
        <v>13692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6191</v>
      </c>
      <c r="G1201" s="1" t="s">
        <v>7785</v>
      </c>
      <c r="H1201" s="1" t="s">
        <v>9089</v>
      </c>
      <c r="I1201" s="1" t="s">
        <v>10728</v>
      </c>
      <c r="J1201" s="1"/>
      <c r="K1201" s="1" t="s">
        <v>11193</v>
      </c>
      <c r="L1201" s="1" t="s">
        <v>1199</v>
      </c>
      <c r="M1201" s="1" t="s">
        <v>12392</v>
      </c>
      <c r="N1201" s="1" t="s">
        <v>12865</v>
      </c>
      <c r="O1201" s="1" t="s">
        <v>1199</v>
      </c>
      <c r="P1201" s="1" t="s">
        <v>12875</v>
      </c>
      <c r="Q1201" s="1" t="s">
        <v>12875</v>
      </c>
      <c r="R1201" s="1" t="s">
        <v>13678</v>
      </c>
      <c r="S1201" s="1" t="s">
        <v>1199</v>
      </c>
      <c r="T1201" s="1"/>
      <c r="U1201" s="1"/>
      <c r="V1201" s="1" t="s">
        <v>13692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6192</v>
      </c>
      <c r="G1202" s="1" t="s">
        <v>7786</v>
      </c>
      <c r="H1202" s="1" t="s">
        <v>9125</v>
      </c>
      <c r="I1202" s="1" t="s">
        <v>10729</v>
      </c>
      <c r="J1202" s="1"/>
      <c r="K1202" s="1" t="s">
        <v>11193</v>
      </c>
      <c r="L1202" s="1" t="s">
        <v>1200</v>
      </c>
      <c r="M1202" s="1" t="s">
        <v>12393</v>
      </c>
      <c r="N1202" s="1" t="s">
        <v>12865</v>
      </c>
      <c r="O1202" s="1" t="s">
        <v>1200</v>
      </c>
      <c r="P1202" s="1" t="s">
        <v>12875</v>
      </c>
      <c r="Q1202" s="1" t="s">
        <v>12875</v>
      </c>
      <c r="R1202" s="1" t="s">
        <v>13678</v>
      </c>
      <c r="S1202" s="1" t="s">
        <v>1200</v>
      </c>
      <c r="T1202" s="1"/>
      <c r="U1202" s="1"/>
      <c r="V1202" s="1" t="s">
        <v>13692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6193</v>
      </c>
      <c r="G1203" s="1" t="s">
        <v>7787</v>
      </c>
      <c r="H1203" s="1" t="s">
        <v>9126</v>
      </c>
      <c r="I1203" s="1" t="s">
        <v>10730</v>
      </c>
      <c r="J1203" s="1"/>
      <c r="K1203" s="1" t="s">
        <v>11193</v>
      </c>
      <c r="L1203" s="1" t="s">
        <v>1201</v>
      </c>
      <c r="M1203" s="1" t="s">
        <v>12394</v>
      </c>
      <c r="N1203" s="1" t="s">
        <v>12865</v>
      </c>
      <c r="O1203" s="1" t="s">
        <v>1201</v>
      </c>
      <c r="P1203" s="1" t="s">
        <v>12875</v>
      </c>
      <c r="Q1203" s="1" t="s">
        <v>12875</v>
      </c>
      <c r="R1203" s="1" t="s">
        <v>13678</v>
      </c>
      <c r="S1203" s="1" t="s">
        <v>1201</v>
      </c>
      <c r="T1203" s="1"/>
      <c r="U1203" s="1"/>
      <c r="V1203" s="1" t="s">
        <v>13692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6194</v>
      </c>
      <c r="G1204" s="1" t="s">
        <v>7788</v>
      </c>
      <c r="H1204" s="1" t="s">
        <v>9127</v>
      </c>
      <c r="I1204" s="1" t="s">
        <v>10731</v>
      </c>
      <c r="J1204" s="1"/>
      <c r="K1204" s="1" t="s">
        <v>11193</v>
      </c>
      <c r="L1204" s="1" t="s">
        <v>1202</v>
      </c>
      <c r="M1204" s="1" t="s">
        <v>12395</v>
      </c>
      <c r="N1204" s="1" t="s">
        <v>12865</v>
      </c>
      <c r="O1204" s="1" t="s">
        <v>1202</v>
      </c>
      <c r="P1204" s="1" t="s">
        <v>12875</v>
      </c>
      <c r="Q1204" s="1" t="s">
        <v>12875</v>
      </c>
      <c r="R1204" s="1" t="s">
        <v>13678</v>
      </c>
      <c r="S1204" s="1" t="s">
        <v>1202</v>
      </c>
      <c r="T1204" s="1"/>
      <c r="U1204" s="1"/>
      <c r="V1204" s="1" t="s">
        <v>13692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6195</v>
      </c>
      <c r="G1205" s="1" t="s">
        <v>7789</v>
      </c>
      <c r="H1205" s="1" t="s">
        <v>9128</v>
      </c>
      <c r="I1205" s="1" t="s">
        <v>10732</v>
      </c>
      <c r="J1205" s="1"/>
      <c r="K1205" s="1" t="s">
        <v>11193</v>
      </c>
      <c r="L1205" s="1" t="s">
        <v>1203</v>
      </c>
      <c r="M1205" s="1" t="s">
        <v>12396</v>
      </c>
      <c r="N1205" s="1" t="s">
        <v>12865</v>
      </c>
      <c r="O1205" s="1" t="s">
        <v>1203</v>
      </c>
      <c r="P1205" s="1" t="s">
        <v>12875</v>
      </c>
      <c r="Q1205" s="1" t="s">
        <v>12875</v>
      </c>
      <c r="R1205" s="1" t="s">
        <v>13678</v>
      </c>
      <c r="S1205" s="1" t="s">
        <v>1203</v>
      </c>
      <c r="T1205" s="1"/>
      <c r="U1205" s="1"/>
      <c r="V1205" s="1" t="s">
        <v>13692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6196</v>
      </c>
      <c r="G1206" s="1" t="s">
        <v>7790</v>
      </c>
      <c r="H1206" s="1" t="s">
        <v>9129</v>
      </c>
      <c r="I1206" s="1" t="s">
        <v>10733</v>
      </c>
      <c r="J1206" s="1"/>
      <c r="K1206" s="1" t="s">
        <v>11193</v>
      </c>
      <c r="L1206" s="1" t="s">
        <v>1204</v>
      </c>
      <c r="M1206" s="1" t="s">
        <v>12397</v>
      </c>
      <c r="N1206" s="1" t="s">
        <v>12865</v>
      </c>
      <c r="O1206" s="1" t="s">
        <v>1204</v>
      </c>
      <c r="P1206" s="1" t="s">
        <v>12875</v>
      </c>
      <c r="Q1206" s="1" t="s">
        <v>12875</v>
      </c>
      <c r="R1206" s="1" t="s">
        <v>13678</v>
      </c>
      <c r="S1206" s="1" t="s">
        <v>1204</v>
      </c>
      <c r="T1206" s="1"/>
      <c r="U1206" s="1"/>
      <c r="V1206" s="1" t="s">
        <v>13692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6197</v>
      </c>
      <c r="G1207" s="1" t="s">
        <v>7791</v>
      </c>
      <c r="H1207" s="1" t="s">
        <v>9130</v>
      </c>
      <c r="I1207" s="1" t="s">
        <v>10734</v>
      </c>
      <c r="J1207" s="1"/>
      <c r="K1207" s="1" t="s">
        <v>11193</v>
      </c>
      <c r="L1207" s="1" t="s">
        <v>1205</v>
      </c>
      <c r="M1207" s="1" t="s">
        <v>12398</v>
      </c>
      <c r="N1207" s="1" t="s">
        <v>12865</v>
      </c>
      <c r="O1207" s="1" t="s">
        <v>1205</v>
      </c>
      <c r="P1207" s="1" t="s">
        <v>12875</v>
      </c>
      <c r="Q1207" s="1" t="s">
        <v>12875</v>
      </c>
      <c r="R1207" s="1" t="s">
        <v>13678</v>
      </c>
      <c r="S1207" s="1" t="s">
        <v>1205</v>
      </c>
      <c r="T1207" s="1"/>
      <c r="U1207" s="1"/>
      <c r="V1207" s="1" t="s">
        <v>13692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6198</v>
      </c>
      <c r="G1208" s="1" t="s">
        <v>7792</v>
      </c>
      <c r="H1208" s="1" t="s">
        <v>9131</v>
      </c>
      <c r="I1208" s="1" t="s">
        <v>10735</v>
      </c>
      <c r="J1208" s="1"/>
      <c r="K1208" s="1" t="s">
        <v>11193</v>
      </c>
      <c r="L1208" s="1" t="s">
        <v>1206</v>
      </c>
      <c r="M1208" s="1" t="s">
        <v>12399</v>
      </c>
      <c r="N1208" s="1" t="s">
        <v>12865</v>
      </c>
      <c r="O1208" s="1" t="s">
        <v>1206</v>
      </c>
      <c r="P1208" s="1" t="s">
        <v>12875</v>
      </c>
      <c r="Q1208" s="1" t="s">
        <v>12875</v>
      </c>
      <c r="R1208" s="1" t="s">
        <v>13678</v>
      </c>
      <c r="S1208" s="1" t="s">
        <v>1206</v>
      </c>
      <c r="T1208" s="1"/>
      <c r="U1208" s="1"/>
      <c r="V1208" s="1" t="s">
        <v>13692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6199</v>
      </c>
      <c r="G1209" s="1" t="s">
        <v>7793</v>
      </c>
      <c r="H1209" s="1" t="s">
        <v>9123</v>
      </c>
      <c r="I1209" s="1" t="s">
        <v>10736</v>
      </c>
      <c r="J1209" s="1"/>
      <c r="K1209" s="1" t="s">
        <v>11193</v>
      </c>
      <c r="L1209" s="1" t="s">
        <v>1207</v>
      </c>
      <c r="M1209" s="1" t="s">
        <v>12400</v>
      </c>
      <c r="N1209" s="1" t="s">
        <v>12865</v>
      </c>
      <c r="O1209" s="1" t="s">
        <v>1207</v>
      </c>
      <c r="P1209" s="1" t="s">
        <v>12875</v>
      </c>
      <c r="Q1209" s="1" t="s">
        <v>12875</v>
      </c>
      <c r="R1209" s="1" t="s">
        <v>13678</v>
      </c>
      <c r="S1209" s="1" t="s">
        <v>1207</v>
      </c>
      <c r="T1209" s="1"/>
      <c r="U1209" s="1"/>
      <c r="V1209" s="1" t="s">
        <v>13692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6200</v>
      </c>
      <c r="G1210" s="1" t="s">
        <v>7794</v>
      </c>
      <c r="H1210" s="1" t="s">
        <v>9132</v>
      </c>
      <c r="I1210" s="1" t="s">
        <v>10737</v>
      </c>
      <c r="J1210" s="1"/>
      <c r="K1210" s="1" t="s">
        <v>11193</v>
      </c>
      <c r="L1210" s="1" t="s">
        <v>1208</v>
      </c>
      <c r="M1210" s="1" t="s">
        <v>12401</v>
      </c>
      <c r="N1210" s="1" t="s">
        <v>12865</v>
      </c>
      <c r="O1210" s="1" t="s">
        <v>1208</v>
      </c>
      <c r="P1210" s="1" t="s">
        <v>12875</v>
      </c>
      <c r="Q1210" s="1" t="s">
        <v>12875</v>
      </c>
      <c r="R1210" s="1" t="s">
        <v>13678</v>
      </c>
      <c r="S1210" s="1" t="s">
        <v>1208</v>
      </c>
      <c r="T1210" s="1"/>
      <c r="U1210" s="1"/>
      <c r="V1210" s="1" t="s">
        <v>13692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6201</v>
      </c>
      <c r="G1211" s="1" t="s">
        <v>7795</v>
      </c>
      <c r="H1211" s="1" t="s">
        <v>9133</v>
      </c>
      <c r="I1211" s="1" t="s">
        <v>10738</v>
      </c>
      <c r="J1211" s="1"/>
      <c r="K1211" s="1" t="s">
        <v>11193</v>
      </c>
      <c r="L1211" s="1" t="s">
        <v>1209</v>
      </c>
      <c r="M1211" s="1" t="s">
        <v>12402</v>
      </c>
      <c r="N1211" s="1" t="s">
        <v>12865</v>
      </c>
      <c r="O1211" s="1" t="s">
        <v>1209</v>
      </c>
      <c r="P1211" s="1" t="s">
        <v>12875</v>
      </c>
      <c r="Q1211" s="1" t="s">
        <v>12875</v>
      </c>
      <c r="R1211" s="1" t="s">
        <v>13678</v>
      </c>
      <c r="S1211" s="1" t="s">
        <v>1209</v>
      </c>
      <c r="T1211" s="1"/>
      <c r="U1211" s="1"/>
      <c r="V1211" s="1" t="s">
        <v>13692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6202</v>
      </c>
      <c r="G1212" s="1" t="s">
        <v>7796</v>
      </c>
      <c r="H1212" s="1" t="s">
        <v>9134</v>
      </c>
      <c r="I1212" s="1" t="s">
        <v>10739</v>
      </c>
      <c r="J1212" s="1"/>
      <c r="K1212" s="1" t="s">
        <v>11193</v>
      </c>
      <c r="L1212" s="1" t="s">
        <v>1210</v>
      </c>
      <c r="M1212" s="1" t="s">
        <v>12403</v>
      </c>
      <c r="N1212" s="1" t="s">
        <v>12865</v>
      </c>
      <c r="O1212" s="1" t="s">
        <v>1210</v>
      </c>
      <c r="P1212" s="1" t="s">
        <v>12875</v>
      </c>
      <c r="Q1212" s="1" t="s">
        <v>12875</v>
      </c>
      <c r="R1212" s="1" t="s">
        <v>13678</v>
      </c>
      <c r="S1212" s="1" t="s">
        <v>1210</v>
      </c>
      <c r="T1212" s="1"/>
      <c r="U1212" s="1"/>
      <c r="V1212" s="1" t="s">
        <v>13692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6203</v>
      </c>
      <c r="G1213" s="1" t="s">
        <v>7797</v>
      </c>
      <c r="H1213" s="1" t="s">
        <v>9135</v>
      </c>
      <c r="I1213" s="1" t="s">
        <v>10740</v>
      </c>
      <c r="J1213" s="1"/>
      <c r="K1213" s="1" t="s">
        <v>11193</v>
      </c>
      <c r="L1213" s="1" t="s">
        <v>1211</v>
      </c>
      <c r="M1213" s="1" t="s">
        <v>12404</v>
      </c>
      <c r="N1213" s="1" t="s">
        <v>12865</v>
      </c>
      <c r="O1213" s="1" t="s">
        <v>1211</v>
      </c>
      <c r="P1213" s="1" t="s">
        <v>12875</v>
      </c>
      <c r="Q1213" s="1" t="s">
        <v>12875</v>
      </c>
      <c r="R1213" s="1" t="s">
        <v>13678</v>
      </c>
      <c r="S1213" s="1" t="s">
        <v>1211</v>
      </c>
      <c r="T1213" s="1"/>
      <c r="U1213" s="1"/>
      <c r="V1213" s="1" t="s">
        <v>13692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6204</v>
      </c>
      <c r="G1214" s="1" t="s">
        <v>7798</v>
      </c>
      <c r="H1214" s="1" t="s">
        <v>9136</v>
      </c>
      <c r="I1214" s="1" t="s">
        <v>10741</v>
      </c>
      <c r="J1214" s="1"/>
      <c r="K1214" s="1" t="s">
        <v>11193</v>
      </c>
      <c r="L1214" s="1" t="s">
        <v>1212</v>
      </c>
      <c r="M1214" s="1" t="s">
        <v>12405</v>
      </c>
      <c r="N1214" s="1" t="s">
        <v>12865</v>
      </c>
      <c r="O1214" s="1" t="s">
        <v>1212</v>
      </c>
      <c r="P1214" s="1" t="s">
        <v>12875</v>
      </c>
      <c r="Q1214" s="1" t="s">
        <v>12875</v>
      </c>
      <c r="R1214" s="1" t="s">
        <v>13678</v>
      </c>
      <c r="S1214" s="1" t="s">
        <v>1212</v>
      </c>
      <c r="T1214" s="1"/>
      <c r="U1214" s="1"/>
      <c r="V1214" s="1" t="s">
        <v>13692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6205</v>
      </c>
      <c r="G1215" s="1" t="s">
        <v>7799</v>
      </c>
      <c r="H1215" s="1" t="s">
        <v>9137</v>
      </c>
      <c r="I1215" s="1" t="s">
        <v>10742</v>
      </c>
      <c r="J1215" s="1"/>
      <c r="K1215" s="1" t="s">
        <v>11193</v>
      </c>
      <c r="L1215" s="1" t="s">
        <v>1213</v>
      </c>
      <c r="M1215" s="1" t="s">
        <v>12406</v>
      </c>
      <c r="N1215" s="1" t="s">
        <v>12865</v>
      </c>
      <c r="O1215" s="1" t="s">
        <v>1213</v>
      </c>
      <c r="P1215" s="1" t="s">
        <v>12875</v>
      </c>
      <c r="Q1215" s="1" t="s">
        <v>12875</v>
      </c>
      <c r="R1215" s="1" t="s">
        <v>13678</v>
      </c>
      <c r="S1215" s="1" t="s">
        <v>1213</v>
      </c>
      <c r="T1215" s="1"/>
      <c r="U1215" s="1"/>
      <c r="V1215" s="1" t="s">
        <v>13692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6206</v>
      </c>
      <c r="G1216" s="1" t="s">
        <v>7800</v>
      </c>
      <c r="H1216" s="1" t="s">
        <v>9138</v>
      </c>
      <c r="I1216" s="1" t="s">
        <v>10743</v>
      </c>
      <c r="J1216" s="1"/>
      <c r="K1216" s="1" t="s">
        <v>11193</v>
      </c>
      <c r="L1216" s="1" t="s">
        <v>1214</v>
      </c>
      <c r="M1216" s="1" t="s">
        <v>12407</v>
      </c>
      <c r="N1216" s="1" t="s">
        <v>12865</v>
      </c>
      <c r="O1216" s="1" t="s">
        <v>1214</v>
      </c>
      <c r="P1216" s="1" t="s">
        <v>12875</v>
      </c>
      <c r="Q1216" s="1" t="s">
        <v>12875</v>
      </c>
      <c r="R1216" s="1" t="s">
        <v>13678</v>
      </c>
      <c r="S1216" s="1" t="s">
        <v>1214</v>
      </c>
      <c r="T1216" s="1"/>
      <c r="U1216" s="1"/>
      <c r="V1216" s="1" t="s">
        <v>13692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6207</v>
      </c>
      <c r="G1217" s="1" t="s">
        <v>7801</v>
      </c>
      <c r="H1217" s="1" t="s">
        <v>9139</v>
      </c>
      <c r="I1217" s="1" t="s">
        <v>10744</v>
      </c>
      <c r="J1217" s="1"/>
      <c r="K1217" s="1" t="s">
        <v>11193</v>
      </c>
      <c r="L1217" s="1" t="s">
        <v>1215</v>
      </c>
      <c r="M1217" s="1" t="s">
        <v>12408</v>
      </c>
      <c r="N1217" s="1" t="s">
        <v>12865</v>
      </c>
      <c r="O1217" s="1" t="s">
        <v>1215</v>
      </c>
      <c r="P1217" s="1" t="s">
        <v>12875</v>
      </c>
      <c r="Q1217" s="1" t="s">
        <v>12875</v>
      </c>
      <c r="R1217" s="1" t="s">
        <v>13678</v>
      </c>
      <c r="S1217" s="1" t="s">
        <v>1215</v>
      </c>
      <c r="T1217" s="1"/>
      <c r="U1217" s="1"/>
      <c r="V1217" s="1" t="s">
        <v>13692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6208</v>
      </c>
      <c r="G1218" s="1" t="s">
        <v>7802</v>
      </c>
      <c r="H1218" s="1" t="s">
        <v>9140</v>
      </c>
      <c r="I1218" s="1" t="s">
        <v>10745</v>
      </c>
      <c r="J1218" s="1"/>
      <c r="K1218" s="1" t="s">
        <v>11193</v>
      </c>
      <c r="L1218" s="1" t="s">
        <v>1216</v>
      </c>
      <c r="M1218" s="1" t="s">
        <v>12409</v>
      </c>
      <c r="N1218" s="1" t="s">
        <v>12865</v>
      </c>
      <c r="O1218" s="1" t="s">
        <v>1216</v>
      </c>
      <c r="P1218" s="1" t="s">
        <v>12875</v>
      </c>
      <c r="Q1218" s="1" t="s">
        <v>12875</v>
      </c>
      <c r="R1218" s="1" t="s">
        <v>13678</v>
      </c>
      <c r="S1218" s="1" t="s">
        <v>1216</v>
      </c>
      <c r="T1218" s="1"/>
      <c r="U1218" s="1"/>
      <c r="V1218" s="1" t="s">
        <v>13692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6209</v>
      </c>
      <c r="G1219" s="1" t="s">
        <v>7803</v>
      </c>
      <c r="H1219" s="1" t="s">
        <v>9141</v>
      </c>
      <c r="I1219" s="1" t="s">
        <v>10746</v>
      </c>
      <c r="J1219" s="1"/>
      <c r="K1219" s="1" t="s">
        <v>11193</v>
      </c>
      <c r="L1219" s="1" t="s">
        <v>1217</v>
      </c>
      <c r="M1219" s="1" t="s">
        <v>12410</v>
      </c>
      <c r="N1219" s="1" t="s">
        <v>12865</v>
      </c>
      <c r="O1219" s="1" t="s">
        <v>1217</v>
      </c>
      <c r="P1219" s="1" t="s">
        <v>12875</v>
      </c>
      <c r="Q1219" s="1" t="s">
        <v>12875</v>
      </c>
      <c r="R1219" s="1" t="s">
        <v>13678</v>
      </c>
      <c r="S1219" s="1" t="s">
        <v>1217</v>
      </c>
      <c r="T1219" s="1"/>
      <c r="U1219" s="1"/>
      <c r="V1219" s="1" t="s">
        <v>13692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6210</v>
      </c>
      <c r="G1220" s="1" t="s">
        <v>4603</v>
      </c>
      <c r="H1220" s="1" t="s">
        <v>9142</v>
      </c>
      <c r="I1220" s="1" t="s">
        <v>10747</v>
      </c>
      <c r="J1220" s="1"/>
      <c r="K1220" s="1" t="s">
        <v>11193</v>
      </c>
      <c r="L1220" s="1" t="s">
        <v>1218</v>
      </c>
      <c r="M1220" s="1" t="s">
        <v>12411</v>
      </c>
      <c r="N1220" s="1" t="s">
        <v>12865</v>
      </c>
      <c r="O1220" s="1" t="s">
        <v>1218</v>
      </c>
      <c r="P1220" s="1" t="s">
        <v>12875</v>
      </c>
      <c r="Q1220" s="1" t="s">
        <v>12875</v>
      </c>
      <c r="R1220" s="1" t="s">
        <v>13678</v>
      </c>
      <c r="S1220" s="1" t="s">
        <v>1218</v>
      </c>
      <c r="T1220" s="1"/>
      <c r="U1220" s="1"/>
      <c r="V1220" s="1" t="s">
        <v>13692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6211</v>
      </c>
      <c r="G1221" s="1" t="s">
        <v>7804</v>
      </c>
      <c r="H1221" s="1" t="s">
        <v>9143</v>
      </c>
      <c r="I1221" s="1" t="s">
        <v>10748</v>
      </c>
      <c r="J1221" s="1"/>
      <c r="K1221" s="1" t="s">
        <v>11193</v>
      </c>
      <c r="L1221" s="1" t="s">
        <v>1219</v>
      </c>
      <c r="M1221" s="1" t="s">
        <v>12412</v>
      </c>
      <c r="N1221" s="1" t="s">
        <v>12865</v>
      </c>
      <c r="O1221" s="1" t="s">
        <v>1219</v>
      </c>
      <c r="P1221" s="1" t="s">
        <v>12875</v>
      </c>
      <c r="Q1221" s="1" t="s">
        <v>12875</v>
      </c>
      <c r="R1221" s="1" t="s">
        <v>13678</v>
      </c>
      <c r="S1221" s="1" t="s">
        <v>1219</v>
      </c>
      <c r="T1221" s="1"/>
      <c r="U1221" s="1"/>
      <c r="V1221" s="1" t="s">
        <v>13692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6212</v>
      </c>
      <c r="G1222" s="1" t="s">
        <v>7805</v>
      </c>
      <c r="H1222" s="1" t="s">
        <v>9144</v>
      </c>
      <c r="I1222" s="1" t="s">
        <v>10749</v>
      </c>
      <c r="J1222" s="1"/>
      <c r="K1222" s="1" t="s">
        <v>11193</v>
      </c>
      <c r="L1222" s="1" t="s">
        <v>1220</v>
      </c>
      <c r="M1222" s="1" t="s">
        <v>12413</v>
      </c>
      <c r="N1222" s="1" t="s">
        <v>12865</v>
      </c>
      <c r="O1222" s="1" t="s">
        <v>1220</v>
      </c>
      <c r="P1222" s="1" t="s">
        <v>12875</v>
      </c>
      <c r="Q1222" s="1" t="s">
        <v>12875</v>
      </c>
      <c r="R1222" s="1" t="s">
        <v>13678</v>
      </c>
      <c r="S1222" s="1" t="s">
        <v>1220</v>
      </c>
      <c r="T1222" s="1"/>
      <c r="U1222" s="1"/>
      <c r="V1222" s="1" t="s">
        <v>13692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6213</v>
      </c>
      <c r="G1223" s="1" t="s">
        <v>7806</v>
      </c>
      <c r="H1223" s="1" t="s">
        <v>9145</v>
      </c>
      <c r="I1223" s="1" t="s">
        <v>10750</v>
      </c>
      <c r="J1223" s="1"/>
      <c r="K1223" s="1" t="s">
        <v>11193</v>
      </c>
      <c r="L1223" s="1" t="s">
        <v>1221</v>
      </c>
      <c r="M1223" s="1" t="s">
        <v>12414</v>
      </c>
      <c r="N1223" s="1" t="s">
        <v>12865</v>
      </c>
      <c r="O1223" s="1" t="s">
        <v>1221</v>
      </c>
      <c r="P1223" s="1" t="s">
        <v>12875</v>
      </c>
      <c r="Q1223" s="1" t="s">
        <v>12875</v>
      </c>
      <c r="R1223" s="1" t="s">
        <v>13678</v>
      </c>
      <c r="S1223" s="1" t="s">
        <v>1221</v>
      </c>
      <c r="T1223" s="1"/>
      <c r="U1223" s="1"/>
      <c r="V1223" s="1" t="s">
        <v>13692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6214</v>
      </c>
      <c r="G1224" s="1" t="s">
        <v>7807</v>
      </c>
      <c r="H1224" s="1" t="s">
        <v>9146</v>
      </c>
      <c r="I1224" s="1" t="s">
        <v>10751</v>
      </c>
      <c r="J1224" s="1"/>
      <c r="K1224" s="1" t="s">
        <v>11193</v>
      </c>
      <c r="L1224" s="1" t="s">
        <v>1222</v>
      </c>
      <c r="M1224" s="1" t="s">
        <v>12415</v>
      </c>
      <c r="N1224" s="1" t="s">
        <v>12865</v>
      </c>
      <c r="O1224" s="1" t="s">
        <v>1222</v>
      </c>
      <c r="P1224" s="1" t="s">
        <v>12875</v>
      </c>
      <c r="Q1224" s="1" t="s">
        <v>12875</v>
      </c>
      <c r="R1224" s="1" t="s">
        <v>13678</v>
      </c>
      <c r="S1224" s="1" t="s">
        <v>1222</v>
      </c>
      <c r="T1224" s="1"/>
      <c r="U1224" s="1"/>
      <c r="V1224" s="1" t="s">
        <v>13692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6215</v>
      </c>
      <c r="G1225" s="1" t="s">
        <v>7808</v>
      </c>
      <c r="H1225" s="1" t="s">
        <v>9147</v>
      </c>
      <c r="I1225" s="1" t="s">
        <v>10752</v>
      </c>
      <c r="J1225" s="1"/>
      <c r="K1225" s="1" t="s">
        <v>11193</v>
      </c>
      <c r="L1225" s="1" t="s">
        <v>1223</v>
      </c>
      <c r="M1225" s="1" t="s">
        <v>12416</v>
      </c>
      <c r="N1225" s="1" t="s">
        <v>12865</v>
      </c>
      <c r="O1225" s="1" t="s">
        <v>1223</v>
      </c>
      <c r="P1225" s="1" t="s">
        <v>12875</v>
      </c>
      <c r="Q1225" s="1" t="s">
        <v>12875</v>
      </c>
      <c r="R1225" s="1" t="s">
        <v>13678</v>
      </c>
      <c r="S1225" s="1" t="s">
        <v>1223</v>
      </c>
      <c r="T1225" s="1"/>
      <c r="U1225" s="1"/>
      <c r="V1225" s="1" t="s">
        <v>13692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6216</v>
      </c>
      <c r="G1226" s="1" t="s">
        <v>7809</v>
      </c>
      <c r="H1226" s="1" t="s">
        <v>9148</v>
      </c>
      <c r="I1226" s="1" t="s">
        <v>10753</v>
      </c>
      <c r="J1226" s="1"/>
      <c r="K1226" s="1" t="s">
        <v>11193</v>
      </c>
      <c r="L1226" s="1" t="s">
        <v>1224</v>
      </c>
      <c r="M1226" s="1" t="s">
        <v>12417</v>
      </c>
      <c r="N1226" s="1" t="s">
        <v>12865</v>
      </c>
      <c r="O1226" s="1" t="s">
        <v>1224</v>
      </c>
      <c r="P1226" s="1" t="s">
        <v>12875</v>
      </c>
      <c r="Q1226" s="1" t="s">
        <v>12875</v>
      </c>
      <c r="R1226" s="1" t="s">
        <v>13678</v>
      </c>
      <c r="S1226" s="1" t="s">
        <v>1224</v>
      </c>
      <c r="T1226" s="1"/>
      <c r="U1226" s="1"/>
      <c r="V1226" s="1" t="s">
        <v>13692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6217</v>
      </c>
      <c r="G1227" s="1" t="s">
        <v>7810</v>
      </c>
      <c r="H1227" s="1" t="s">
        <v>9149</v>
      </c>
      <c r="I1227" s="1" t="s">
        <v>10754</v>
      </c>
      <c r="J1227" s="1"/>
      <c r="K1227" s="1" t="s">
        <v>11193</v>
      </c>
      <c r="L1227" s="1" t="s">
        <v>1225</v>
      </c>
      <c r="M1227" s="1" t="s">
        <v>12418</v>
      </c>
      <c r="N1227" s="1" t="s">
        <v>12865</v>
      </c>
      <c r="O1227" s="1" t="s">
        <v>1225</v>
      </c>
      <c r="P1227" s="1" t="s">
        <v>12875</v>
      </c>
      <c r="Q1227" s="1" t="s">
        <v>12875</v>
      </c>
      <c r="R1227" s="1" t="s">
        <v>13678</v>
      </c>
      <c r="S1227" s="1" t="s">
        <v>1225</v>
      </c>
      <c r="T1227" s="1"/>
      <c r="U1227" s="1"/>
      <c r="V1227" s="1" t="s">
        <v>13692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6218</v>
      </c>
      <c r="G1228" s="1" t="s">
        <v>7811</v>
      </c>
      <c r="H1228" s="1" t="s">
        <v>9150</v>
      </c>
      <c r="I1228" s="1" t="s">
        <v>10755</v>
      </c>
      <c r="J1228" s="1"/>
      <c r="K1228" s="1" t="s">
        <v>11193</v>
      </c>
      <c r="L1228" s="1" t="s">
        <v>1226</v>
      </c>
      <c r="M1228" s="1" t="s">
        <v>12419</v>
      </c>
      <c r="N1228" s="1" t="s">
        <v>12865</v>
      </c>
      <c r="O1228" s="1" t="s">
        <v>1226</v>
      </c>
      <c r="P1228" s="1" t="s">
        <v>12875</v>
      </c>
      <c r="Q1228" s="1" t="s">
        <v>12875</v>
      </c>
      <c r="R1228" s="1" t="s">
        <v>13678</v>
      </c>
      <c r="S1228" s="1" t="s">
        <v>1226</v>
      </c>
      <c r="T1228" s="1"/>
      <c r="U1228" s="1"/>
      <c r="V1228" s="1" t="s">
        <v>13692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6219</v>
      </c>
      <c r="G1229" s="1" t="s">
        <v>7812</v>
      </c>
      <c r="H1229" s="1" t="s">
        <v>9151</v>
      </c>
      <c r="I1229" s="1" t="s">
        <v>10756</v>
      </c>
      <c r="J1229" s="1"/>
      <c r="K1229" s="1" t="s">
        <v>11193</v>
      </c>
      <c r="L1229" s="1" t="s">
        <v>1227</v>
      </c>
      <c r="M1229" s="1" t="s">
        <v>12420</v>
      </c>
      <c r="N1229" s="1" t="s">
        <v>12865</v>
      </c>
      <c r="O1229" s="1" t="s">
        <v>1227</v>
      </c>
      <c r="P1229" s="1" t="s">
        <v>12875</v>
      </c>
      <c r="Q1229" s="1" t="s">
        <v>12875</v>
      </c>
      <c r="R1229" s="1" t="s">
        <v>13678</v>
      </c>
      <c r="S1229" s="1" t="s">
        <v>1227</v>
      </c>
      <c r="T1229" s="1"/>
      <c r="U1229" s="1"/>
      <c r="V1229" s="1" t="s">
        <v>13692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6220</v>
      </c>
      <c r="G1230" s="1" t="s">
        <v>7813</v>
      </c>
      <c r="H1230" s="1" t="s">
        <v>9152</v>
      </c>
      <c r="I1230" s="1" t="s">
        <v>10757</v>
      </c>
      <c r="J1230" s="1"/>
      <c r="K1230" s="1" t="s">
        <v>11193</v>
      </c>
      <c r="L1230" s="1" t="s">
        <v>1228</v>
      </c>
      <c r="M1230" s="1" t="s">
        <v>12421</v>
      </c>
      <c r="N1230" s="1" t="s">
        <v>12865</v>
      </c>
      <c r="O1230" s="1" t="s">
        <v>1228</v>
      </c>
      <c r="P1230" s="1" t="s">
        <v>12875</v>
      </c>
      <c r="Q1230" s="1" t="s">
        <v>12875</v>
      </c>
      <c r="R1230" s="1" t="s">
        <v>13678</v>
      </c>
      <c r="S1230" s="1" t="s">
        <v>1228</v>
      </c>
      <c r="T1230" s="1"/>
      <c r="U1230" s="1"/>
      <c r="V1230" s="1" t="s">
        <v>13692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6221</v>
      </c>
      <c r="G1231" s="1" t="s">
        <v>7814</v>
      </c>
      <c r="H1231" s="1" t="s">
        <v>9153</v>
      </c>
      <c r="I1231" s="1" t="s">
        <v>10758</v>
      </c>
      <c r="J1231" s="1"/>
      <c r="K1231" s="1" t="s">
        <v>11193</v>
      </c>
      <c r="L1231" s="1" t="s">
        <v>1229</v>
      </c>
      <c r="M1231" s="1" t="s">
        <v>12422</v>
      </c>
      <c r="N1231" s="1" t="s">
        <v>12865</v>
      </c>
      <c r="O1231" s="1" t="s">
        <v>1229</v>
      </c>
      <c r="P1231" s="1" t="s">
        <v>12875</v>
      </c>
      <c r="Q1231" s="1" t="s">
        <v>12875</v>
      </c>
      <c r="R1231" s="1" t="s">
        <v>13678</v>
      </c>
      <c r="S1231" s="1" t="s">
        <v>1229</v>
      </c>
      <c r="T1231" s="1"/>
      <c r="U1231" s="1"/>
      <c r="V1231" s="1" t="s">
        <v>13692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6222</v>
      </c>
      <c r="G1232" s="1" t="s">
        <v>7815</v>
      </c>
      <c r="H1232" s="1" t="s">
        <v>9154</v>
      </c>
      <c r="I1232" s="1" t="s">
        <v>10759</v>
      </c>
      <c r="J1232" s="1"/>
      <c r="K1232" s="1" t="s">
        <v>11193</v>
      </c>
      <c r="L1232" s="1" t="s">
        <v>1230</v>
      </c>
      <c r="M1232" s="1" t="s">
        <v>12423</v>
      </c>
      <c r="N1232" s="1" t="s">
        <v>12865</v>
      </c>
      <c r="O1232" s="1" t="s">
        <v>1230</v>
      </c>
      <c r="P1232" s="1" t="s">
        <v>12875</v>
      </c>
      <c r="Q1232" s="1" t="s">
        <v>12875</v>
      </c>
      <c r="R1232" s="1" t="s">
        <v>13678</v>
      </c>
      <c r="S1232" s="1" t="s">
        <v>1230</v>
      </c>
      <c r="T1232" s="1"/>
      <c r="U1232" s="1"/>
      <c r="V1232" s="1" t="s">
        <v>13692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6223</v>
      </c>
      <c r="G1233" s="1" t="s">
        <v>7816</v>
      </c>
      <c r="H1233" s="1" t="s">
        <v>9155</v>
      </c>
      <c r="I1233" s="1" t="s">
        <v>10760</v>
      </c>
      <c r="J1233" s="1"/>
      <c r="K1233" s="1" t="s">
        <v>11193</v>
      </c>
      <c r="L1233" s="1" t="s">
        <v>1231</v>
      </c>
      <c r="M1233" s="1" t="s">
        <v>12424</v>
      </c>
      <c r="N1233" s="1" t="s">
        <v>12865</v>
      </c>
      <c r="O1233" s="1" t="s">
        <v>1231</v>
      </c>
      <c r="P1233" s="1" t="s">
        <v>12876</v>
      </c>
      <c r="Q1233" s="1" t="s">
        <v>13373</v>
      </c>
      <c r="R1233" s="1" t="s">
        <v>13678</v>
      </c>
      <c r="S1233" s="1" t="s">
        <v>1231</v>
      </c>
      <c r="T1233" s="1" t="s">
        <v>13684</v>
      </c>
      <c r="U1233" s="1"/>
      <c r="V1233" s="1" t="s">
        <v>13692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6224</v>
      </c>
      <c r="G1234" s="1" t="s">
        <v>7817</v>
      </c>
      <c r="H1234" s="1" t="s">
        <v>9156</v>
      </c>
      <c r="I1234" s="1" t="s">
        <v>10761</v>
      </c>
      <c r="J1234" s="1"/>
      <c r="K1234" s="1" t="s">
        <v>11193</v>
      </c>
      <c r="L1234" s="1" t="s">
        <v>1232</v>
      </c>
      <c r="M1234" s="1" t="s">
        <v>12425</v>
      </c>
      <c r="N1234" s="1" t="s">
        <v>12865</v>
      </c>
      <c r="O1234" s="1" t="s">
        <v>1232</v>
      </c>
      <c r="P1234" s="1" t="s">
        <v>12876</v>
      </c>
      <c r="Q1234" s="1" t="s">
        <v>13374</v>
      </c>
      <c r="R1234" s="1" t="s">
        <v>13678</v>
      </c>
      <c r="S1234" s="1" t="s">
        <v>1232</v>
      </c>
      <c r="T1234" s="1"/>
      <c r="U1234" s="1"/>
      <c r="V1234" s="1" t="s">
        <v>13692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6225</v>
      </c>
      <c r="G1235" s="1" t="s">
        <v>7818</v>
      </c>
      <c r="H1235" s="1" t="s">
        <v>9157</v>
      </c>
      <c r="I1235" s="1" t="s">
        <v>10762</v>
      </c>
      <c r="J1235" s="1"/>
      <c r="K1235" s="1" t="s">
        <v>11193</v>
      </c>
      <c r="L1235" s="1" t="s">
        <v>1233</v>
      </c>
      <c r="M1235" s="1" t="s">
        <v>12426</v>
      </c>
      <c r="N1235" s="1" t="s">
        <v>12865</v>
      </c>
      <c r="O1235" s="1" t="s">
        <v>1233</v>
      </c>
      <c r="P1235" s="1" t="s">
        <v>12876</v>
      </c>
      <c r="Q1235" s="1" t="s">
        <v>13375</v>
      </c>
      <c r="R1235" s="1" t="s">
        <v>13678</v>
      </c>
      <c r="S1235" s="1" t="s">
        <v>1233</v>
      </c>
      <c r="T1235" s="1"/>
      <c r="U1235" s="1"/>
      <c r="V1235" s="1" t="s">
        <v>13692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6226</v>
      </c>
      <c r="G1236" s="1" t="s">
        <v>7819</v>
      </c>
      <c r="H1236" s="1" t="s">
        <v>4619</v>
      </c>
      <c r="I1236" s="1" t="s">
        <v>10763</v>
      </c>
      <c r="J1236" s="1"/>
      <c r="K1236" s="1" t="s">
        <v>11193</v>
      </c>
      <c r="L1236" s="1" t="s">
        <v>1234</v>
      </c>
      <c r="M1236" s="1" t="s">
        <v>12427</v>
      </c>
      <c r="N1236" s="1" t="s">
        <v>12865</v>
      </c>
      <c r="O1236" s="1" t="s">
        <v>1234</v>
      </c>
      <c r="P1236" s="1" t="s">
        <v>12876</v>
      </c>
      <c r="Q1236" s="1" t="s">
        <v>13376</v>
      </c>
      <c r="R1236" s="1" t="s">
        <v>13678</v>
      </c>
      <c r="S1236" s="1" t="s">
        <v>1234</v>
      </c>
      <c r="T1236" s="1"/>
      <c r="U1236" s="1"/>
      <c r="V1236" s="1" t="s">
        <v>13692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6227</v>
      </c>
      <c r="G1237" s="1" t="s">
        <v>7820</v>
      </c>
      <c r="H1237" s="1" t="s">
        <v>4620</v>
      </c>
      <c r="I1237" s="1" t="s">
        <v>10764</v>
      </c>
      <c r="J1237" s="1"/>
      <c r="K1237" s="1" t="s">
        <v>11193</v>
      </c>
      <c r="L1237" s="1" t="s">
        <v>1235</v>
      </c>
      <c r="M1237" s="1" t="s">
        <v>12428</v>
      </c>
      <c r="N1237" s="1" t="s">
        <v>12865</v>
      </c>
      <c r="O1237" s="1" t="s">
        <v>1235</v>
      </c>
      <c r="P1237" s="1" t="s">
        <v>12876</v>
      </c>
      <c r="Q1237" s="1" t="s">
        <v>13377</v>
      </c>
      <c r="R1237" s="1" t="s">
        <v>13678</v>
      </c>
      <c r="S1237" s="1" t="s">
        <v>1235</v>
      </c>
      <c r="T1237" s="1"/>
      <c r="U1237" s="1"/>
      <c r="V1237" s="1" t="s">
        <v>13692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6228</v>
      </c>
      <c r="G1238" s="1" t="s">
        <v>7821</v>
      </c>
      <c r="H1238" s="1" t="s">
        <v>9158</v>
      </c>
      <c r="I1238" s="1" t="s">
        <v>10765</v>
      </c>
      <c r="J1238" s="1"/>
      <c r="K1238" s="1" t="s">
        <v>11193</v>
      </c>
      <c r="L1238" s="1" t="s">
        <v>1236</v>
      </c>
      <c r="M1238" s="1" t="s">
        <v>12429</v>
      </c>
      <c r="N1238" s="1" t="s">
        <v>12865</v>
      </c>
      <c r="O1238" s="1" t="s">
        <v>1236</v>
      </c>
      <c r="P1238" s="1" t="s">
        <v>12876</v>
      </c>
      <c r="Q1238" s="1" t="s">
        <v>13378</v>
      </c>
      <c r="R1238" s="1" t="s">
        <v>13678</v>
      </c>
      <c r="S1238" s="1" t="s">
        <v>1236</v>
      </c>
      <c r="T1238" s="1"/>
      <c r="U1238" s="1"/>
      <c r="V1238" s="1" t="s">
        <v>13692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6229</v>
      </c>
      <c r="G1239" s="1" t="s">
        <v>7822</v>
      </c>
      <c r="H1239" s="1" t="s">
        <v>9159</v>
      </c>
      <c r="I1239" s="1" t="s">
        <v>10766</v>
      </c>
      <c r="J1239" s="1"/>
      <c r="K1239" s="1" t="s">
        <v>11193</v>
      </c>
      <c r="L1239" s="1" t="s">
        <v>1237</v>
      </c>
      <c r="M1239" s="1" t="s">
        <v>12430</v>
      </c>
      <c r="N1239" s="1" t="s">
        <v>12865</v>
      </c>
      <c r="O1239" s="1" t="s">
        <v>1237</v>
      </c>
      <c r="P1239" s="1" t="s">
        <v>12876</v>
      </c>
      <c r="Q1239" s="1" t="s">
        <v>13379</v>
      </c>
      <c r="R1239" s="1" t="s">
        <v>13678</v>
      </c>
      <c r="S1239" s="1" t="s">
        <v>1237</v>
      </c>
      <c r="T1239" s="1"/>
      <c r="U1239" s="1"/>
      <c r="V1239" s="1" t="s">
        <v>13692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4632</v>
      </c>
      <c r="G1240" s="1" t="s">
        <v>7823</v>
      </c>
      <c r="H1240" s="1" t="s">
        <v>9160</v>
      </c>
      <c r="I1240" s="1" t="s">
        <v>10767</v>
      </c>
      <c r="J1240" s="1"/>
      <c r="K1240" s="1" t="s">
        <v>11193</v>
      </c>
      <c r="L1240" s="1" t="s">
        <v>1238</v>
      </c>
      <c r="M1240" s="1" t="s">
        <v>12431</v>
      </c>
      <c r="N1240" s="1" t="s">
        <v>12865</v>
      </c>
      <c r="O1240" s="1" t="s">
        <v>1238</v>
      </c>
      <c r="P1240" s="1" t="s">
        <v>12876</v>
      </c>
      <c r="Q1240" s="1" t="s">
        <v>13380</v>
      </c>
      <c r="R1240" s="1" t="s">
        <v>13678</v>
      </c>
      <c r="S1240" s="1" t="s">
        <v>1238</v>
      </c>
      <c r="T1240" s="1"/>
      <c r="U1240" s="1"/>
      <c r="V1240" s="1" t="s">
        <v>13692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6230</v>
      </c>
      <c r="G1241" s="1" t="s">
        <v>7824</v>
      </c>
      <c r="H1241" s="1" t="s">
        <v>9161</v>
      </c>
      <c r="I1241" s="1" t="s">
        <v>10768</v>
      </c>
      <c r="J1241" s="1"/>
      <c r="K1241" s="1" t="s">
        <v>11193</v>
      </c>
      <c r="L1241" s="1" t="s">
        <v>1239</v>
      </c>
      <c r="M1241" s="1" t="s">
        <v>12432</v>
      </c>
      <c r="N1241" s="1" t="s">
        <v>12865</v>
      </c>
      <c r="O1241" s="1" t="s">
        <v>1239</v>
      </c>
      <c r="P1241" s="1" t="s">
        <v>12876</v>
      </c>
      <c r="Q1241" s="1" t="s">
        <v>13381</v>
      </c>
      <c r="R1241" s="1" t="s">
        <v>13678</v>
      </c>
      <c r="S1241" s="1" t="s">
        <v>1239</v>
      </c>
      <c r="T1241" s="1"/>
      <c r="U1241" s="1"/>
      <c r="V1241" s="1" t="s">
        <v>13692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6231</v>
      </c>
      <c r="G1242" s="1" t="s">
        <v>7825</v>
      </c>
      <c r="H1242" s="1" t="s">
        <v>9162</v>
      </c>
      <c r="I1242" s="1" t="s">
        <v>10769</v>
      </c>
      <c r="J1242" s="1"/>
      <c r="K1242" s="1" t="s">
        <v>11193</v>
      </c>
      <c r="L1242" s="1" t="s">
        <v>1240</v>
      </c>
      <c r="M1242" s="1" t="s">
        <v>12433</v>
      </c>
      <c r="N1242" s="1" t="s">
        <v>12865</v>
      </c>
      <c r="O1242" s="1" t="s">
        <v>1240</v>
      </c>
      <c r="P1242" s="1" t="s">
        <v>12876</v>
      </c>
      <c r="Q1242" s="1" t="s">
        <v>13382</v>
      </c>
      <c r="R1242" s="1" t="s">
        <v>13678</v>
      </c>
      <c r="S1242" s="1" t="s">
        <v>1240</v>
      </c>
      <c r="T1242" s="1"/>
      <c r="U1242" s="1"/>
      <c r="V1242" s="1" t="s">
        <v>13692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6232</v>
      </c>
      <c r="G1243" s="1" t="s">
        <v>7826</v>
      </c>
      <c r="H1243" s="1" t="s">
        <v>9163</v>
      </c>
      <c r="I1243" s="1" t="s">
        <v>10770</v>
      </c>
      <c r="J1243" s="1"/>
      <c r="K1243" s="1" t="s">
        <v>11193</v>
      </c>
      <c r="L1243" s="1" t="s">
        <v>1241</v>
      </c>
      <c r="M1243" s="1" t="s">
        <v>12434</v>
      </c>
      <c r="N1243" s="1" t="s">
        <v>12865</v>
      </c>
      <c r="O1243" s="1" t="s">
        <v>1241</v>
      </c>
      <c r="P1243" s="1" t="s">
        <v>12876</v>
      </c>
      <c r="Q1243" s="1" t="s">
        <v>13383</v>
      </c>
      <c r="R1243" s="1" t="s">
        <v>13678</v>
      </c>
      <c r="S1243" s="1" t="s">
        <v>1241</v>
      </c>
      <c r="T1243" s="1"/>
      <c r="U1243" s="1"/>
      <c r="V1243" s="1" t="s">
        <v>13692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6233</v>
      </c>
      <c r="G1244" s="1" t="s">
        <v>7827</v>
      </c>
      <c r="H1244" s="1" t="s">
        <v>9164</v>
      </c>
      <c r="I1244" s="1" t="s">
        <v>10771</v>
      </c>
      <c r="J1244" s="1"/>
      <c r="K1244" s="1" t="s">
        <v>11193</v>
      </c>
      <c r="L1244" s="1" t="s">
        <v>1242</v>
      </c>
      <c r="M1244" s="1" t="s">
        <v>12435</v>
      </c>
      <c r="N1244" s="1" t="s">
        <v>12865</v>
      </c>
      <c r="O1244" s="1" t="s">
        <v>1242</v>
      </c>
      <c r="P1244" s="1" t="s">
        <v>12876</v>
      </c>
      <c r="Q1244" s="1" t="s">
        <v>13384</v>
      </c>
      <c r="R1244" s="1" t="s">
        <v>13678</v>
      </c>
      <c r="S1244" s="1" t="s">
        <v>1242</v>
      </c>
      <c r="T1244" s="1"/>
      <c r="U1244" s="1"/>
      <c r="V1244" s="1" t="s">
        <v>13692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6234</v>
      </c>
      <c r="G1245" s="1" t="s">
        <v>7828</v>
      </c>
      <c r="H1245" s="1" t="s">
        <v>9165</v>
      </c>
      <c r="I1245" s="1" t="s">
        <v>10772</v>
      </c>
      <c r="J1245" s="1"/>
      <c r="K1245" s="1" t="s">
        <v>11193</v>
      </c>
      <c r="L1245" s="1" t="s">
        <v>1243</v>
      </c>
      <c r="M1245" s="1" t="s">
        <v>12436</v>
      </c>
      <c r="N1245" s="1" t="s">
        <v>12865</v>
      </c>
      <c r="O1245" s="1" t="s">
        <v>1243</v>
      </c>
      <c r="P1245" s="1" t="s">
        <v>12876</v>
      </c>
      <c r="Q1245" s="1" t="s">
        <v>13385</v>
      </c>
      <c r="R1245" s="1" t="s">
        <v>13678</v>
      </c>
      <c r="S1245" s="1" t="s">
        <v>1243</v>
      </c>
      <c r="T1245" s="1"/>
      <c r="U1245" s="1"/>
      <c r="V1245" s="1" t="s">
        <v>13692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6235</v>
      </c>
      <c r="G1246" s="1" t="s">
        <v>7829</v>
      </c>
      <c r="H1246" s="1" t="s">
        <v>9166</v>
      </c>
      <c r="I1246" s="1" t="s">
        <v>10773</v>
      </c>
      <c r="J1246" s="1"/>
      <c r="K1246" s="1" t="s">
        <v>11193</v>
      </c>
      <c r="L1246" s="1" t="s">
        <v>1244</v>
      </c>
      <c r="M1246" s="1" t="s">
        <v>12437</v>
      </c>
      <c r="N1246" s="1" t="s">
        <v>12865</v>
      </c>
      <c r="O1246" s="1" t="s">
        <v>1244</v>
      </c>
      <c r="P1246" s="1" t="s">
        <v>12876</v>
      </c>
      <c r="Q1246" s="1" t="s">
        <v>13386</v>
      </c>
      <c r="R1246" s="1" t="s">
        <v>13678</v>
      </c>
      <c r="S1246" s="1" t="s">
        <v>1244</v>
      </c>
      <c r="T1246" s="1"/>
      <c r="U1246" s="1"/>
      <c r="V1246" s="1" t="s">
        <v>13692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6236</v>
      </c>
      <c r="G1247" s="1" t="s">
        <v>7830</v>
      </c>
      <c r="H1247" s="1" t="s">
        <v>9159</v>
      </c>
      <c r="I1247" s="1" t="s">
        <v>10774</v>
      </c>
      <c r="J1247" s="1"/>
      <c r="K1247" s="1" t="s">
        <v>11193</v>
      </c>
      <c r="L1247" s="1" t="s">
        <v>1245</v>
      </c>
      <c r="M1247" s="1" t="s">
        <v>12438</v>
      </c>
      <c r="N1247" s="1" t="s">
        <v>12865</v>
      </c>
      <c r="O1247" s="1" t="s">
        <v>1245</v>
      </c>
      <c r="P1247" s="1" t="s">
        <v>12876</v>
      </c>
      <c r="Q1247" s="1" t="s">
        <v>13379</v>
      </c>
      <c r="R1247" s="1" t="s">
        <v>13678</v>
      </c>
      <c r="S1247" s="1" t="s">
        <v>1245</v>
      </c>
      <c r="T1247" s="1"/>
      <c r="U1247" s="1"/>
      <c r="V1247" s="1" t="s">
        <v>13692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6237</v>
      </c>
      <c r="G1248" s="1" t="s">
        <v>7831</v>
      </c>
      <c r="H1248" s="1" t="s">
        <v>9167</v>
      </c>
      <c r="I1248" s="1" t="s">
        <v>10775</v>
      </c>
      <c r="J1248" s="1"/>
      <c r="K1248" s="1" t="s">
        <v>11193</v>
      </c>
      <c r="L1248" s="1" t="s">
        <v>1246</v>
      </c>
      <c r="M1248" s="1" t="s">
        <v>12439</v>
      </c>
      <c r="N1248" s="1" t="s">
        <v>12865</v>
      </c>
      <c r="O1248" s="1" t="s">
        <v>1246</v>
      </c>
      <c r="P1248" s="1" t="s">
        <v>12876</v>
      </c>
      <c r="Q1248" s="1" t="s">
        <v>13387</v>
      </c>
      <c r="R1248" s="1" t="s">
        <v>13678</v>
      </c>
      <c r="S1248" s="1" t="s">
        <v>1246</v>
      </c>
      <c r="T1248" s="1"/>
      <c r="U1248" s="1"/>
      <c r="V1248" s="1" t="s">
        <v>13692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6238</v>
      </c>
      <c r="G1249" s="1" t="s">
        <v>7832</v>
      </c>
      <c r="H1249" s="1" t="s">
        <v>9160</v>
      </c>
      <c r="I1249" s="1" t="s">
        <v>10776</v>
      </c>
      <c r="J1249" s="1"/>
      <c r="K1249" s="1" t="s">
        <v>11193</v>
      </c>
      <c r="L1249" s="1" t="s">
        <v>1247</v>
      </c>
      <c r="M1249" s="1" t="s">
        <v>12440</v>
      </c>
      <c r="N1249" s="1" t="s">
        <v>12865</v>
      </c>
      <c r="O1249" s="1" t="s">
        <v>1247</v>
      </c>
      <c r="P1249" s="1" t="s">
        <v>12876</v>
      </c>
      <c r="Q1249" s="1" t="s">
        <v>13380</v>
      </c>
      <c r="R1249" s="1" t="s">
        <v>13678</v>
      </c>
      <c r="S1249" s="1" t="s">
        <v>1247</v>
      </c>
      <c r="T1249" s="1"/>
      <c r="U1249" s="1"/>
      <c r="V1249" s="1" t="s">
        <v>13692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6239</v>
      </c>
      <c r="G1250" s="1" t="s">
        <v>7833</v>
      </c>
      <c r="H1250" s="1" t="s">
        <v>9168</v>
      </c>
      <c r="I1250" s="1" t="s">
        <v>10777</v>
      </c>
      <c r="J1250" s="1"/>
      <c r="K1250" s="1" t="s">
        <v>11193</v>
      </c>
      <c r="L1250" s="1" t="s">
        <v>1248</v>
      </c>
      <c r="M1250" s="1" t="s">
        <v>12441</v>
      </c>
      <c r="N1250" s="1" t="s">
        <v>12865</v>
      </c>
      <c r="O1250" s="1" t="s">
        <v>1248</v>
      </c>
      <c r="P1250" s="1" t="s">
        <v>12876</v>
      </c>
      <c r="Q1250" s="1" t="s">
        <v>13388</v>
      </c>
      <c r="R1250" s="1" t="s">
        <v>13678</v>
      </c>
      <c r="S1250" s="1" t="s">
        <v>1248</v>
      </c>
      <c r="T1250" s="1"/>
      <c r="U1250" s="1"/>
      <c r="V1250" s="1" t="s">
        <v>13692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4634</v>
      </c>
      <c r="G1251" s="1" t="s">
        <v>7832</v>
      </c>
      <c r="H1251" s="1" t="s">
        <v>9160</v>
      </c>
      <c r="I1251" s="1" t="s">
        <v>10778</v>
      </c>
      <c r="J1251" s="1"/>
      <c r="K1251" s="1" t="s">
        <v>11193</v>
      </c>
      <c r="L1251" s="1" t="s">
        <v>1249</v>
      </c>
      <c r="M1251" s="1" t="s">
        <v>12442</v>
      </c>
      <c r="N1251" s="1" t="s">
        <v>12865</v>
      </c>
      <c r="O1251" s="1" t="s">
        <v>1249</v>
      </c>
      <c r="P1251" s="1" t="s">
        <v>12876</v>
      </c>
      <c r="Q1251" s="1" t="s">
        <v>13380</v>
      </c>
      <c r="R1251" s="1" t="s">
        <v>13678</v>
      </c>
      <c r="S1251" s="1" t="s">
        <v>1249</v>
      </c>
      <c r="T1251" s="1"/>
      <c r="U1251" s="1"/>
      <c r="V1251" s="1" t="s">
        <v>13692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6240</v>
      </c>
      <c r="G1252" s="1" t="s">
        <v>7834</v>
      </c>
      <c r="H1252" s="1" t="s">
        <v>9169</v>
      </c>
      <c r="I1252" s="1" t="s">
        <v>10779</v>
      </c>
      <c r="J1252" s="1"/>
      <c r="K1252" s="1" t="s">
        <v>11193</v>
      </c>
      <c r="L1252" s="1" t="s">
        <v>1250</v>
      </c>
      <c r="M1252" s="1" t="s">
        <v>12443</v>
      </c>
      <c r="N1252" s="1" t="s">
        <v>12865</v>
      </c>
      <c r="O1252" s="1" t="s">
        <v>1250</v>
      </c>
      <c r="P1252" s="1" t="s">
        <v>12876</v>
      </c>
      <c r="Q1252" s="1" t="s">
        <v>13389</v>
      </c>
      <c r="R1252" s="1" t="s">
        <v>13678</v>
      </c>
      <c r="S1252" s="1" t="s">
        <v>1250</v>
      </c>
      <c r="T1252" s="1"/>
      <c r="U1252" s="1"/>
      <c r="V1252" s="1" t="s">
        <v>13692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6241</v>
      </c>
      <c r="G1253" s="1" t="s">
        <v>7835</v>
      </c>
      <c r="H1253" s="1" t="s">
        <v>9170</v>
      </c>
      <c r="I1253" s="1" t="s">
        <v>10780</v>
      </c>
      <c r="J1253" s="1"/>
      <c r="K1253" s="1" t="s">
        <v>11193</v>
      </c>
      <c r="L1253" s="1" t="s">
        <v>1251</v>
      </c>
      <c r="M1253" s="1" t="s">
        <v>12444</v>
      </c>
      <c r="N1253" s="1" t="s">
        <v>12865</v>
      </c>
      <c r="O1253" s="1" t="s">
        <v>1251</v>
      </c>
      <c r="P1253" s="1" t="s">
        <v>12876</v>
      </c>
      <c r="Q1253" s="1" t="s">
        <v>13390</v>
      </c>
      <c r="R1253" s="1" t="s">
        <v>13678</v>
      </c>
      <c r="S1253" s="1" t="s">
        <v>1251</v>
      </c>
      <c r="T1253" s="1"/>
      <c r="U1253" s="1"/>
      <c r="V1253" s="1" t="s">
        <v>13692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6242</v>
      </c>
      <c r="G1254" s="1" t="s">
        <v>7836</v>
      </c>
      <c r="H1254" s="1" t="s">
        <v>9171</v>
      </c>
      <c r="I1254" s="1" t="s">
        <v>10781</v>
      </c>
      <c r="J1254" s="1"/>
      <c r="K1254" s="1" t="s">
        <v>11193</v>
      </c>
      <c r="L1254" s="1" t="s">
        <v>1252</v>
      </c>
      <c r="M1254" s="1" t="s">
        <v>12445</v>
      </c>
      <c r="N1254" s="1" t="s">
        <v>12865</v>
      </c>
      <c r="O1254" s="1" t="s">
        <v>1252</v>
      </c>
      <c r="P1254" s="1" t="s">
        <v>12876</v>
      </c>
      <c r="Q1254" s="1" t="s">
        <v>13391</v>
      </c>
      <c r="R1254" s="1" t="s">
        <v>13678</v>
      </c>
      <c r="S1254" s="1" t="s">
        <v>1252</v>
      </c>
      <c r="T1254" s="1"/>
      <c r="U1254" s="1"/>
      <c r="V1254" s="1" t="s">
        <v>13692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4638</v>
      </c>
      <c r="G1255" s="1" t="s">
        <v>7837</v>
      </c>
      <c r="H1255" s="1" t="s">
        <v>9172</v>
      </c>
      <c r="I1255" s="1" t="s">
        <v>10782</v>
      </c>
      <c r="J1255" s="1"/>
      <c r="K1255" s="1" t="s">
        <v>11193</v>
      </c>
      <c r="L1255" s="1" t="s">
        <v>1253</v>
      </c>
      <c r="M1255" s="1" t="s">
        <v>12446</v>
      </c>
      <c r="N1255" s="1" t="s">
        <v>12865</v>
      </c>
      <c r="O1255" s="1" t="s">
        <v>1253</v>
      </c>
      <c r="P1255" s="1" t="s">
        <v>12876</v>
      </c>
      <c r="Q1255" s="1" t="s">
        <v>13392</v>
      </c>
      <c r="R1255" s="1" t="s">
        <v>13678</v>
      </c>
      <c r="S1255" s="1" t="s">
        <v>1253</v>
      </c>
      <c r="T1255" s="1"/>
      <c r="U1255" s="1"/>
      <c r="V1255" s="1" t="s">
        <v>13692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6243</v>
      </c>
      <c r="G1256" s="1" t="s">
        <v>7838</v>
      </c>
      <c r="H1256" s="1" t="s">
        <v>9173</v>
      </c>
      <c r="I1256" s="1" t="s">
        <v>10783</v>
      </c>
      <c r="J1256" s="1"/>
      <c r="K1256" s="1" t="s">
        <v>11193</v>
      </c>
      <c r="L1256" s="1" t="s">
        <v>1254</v>
      </c>
      <c r="M1256" s="1" t="s">
        <v>12447</v>
      </c>
      <c r="N1256" s="1" t="s">
        <v>12865</v>
      </c>
      <c r="O1256" s="1" t="s">
        <v>1254</v>
      </c>
      <c r="P1256" s="1" t="s">
        <v>12876</v>
      </c>
      <c r="Q1256" s="1" t="s">
        <v>13393</v>
      </c>
      <c r="R1256" s="1" t="s">
        <v>13678</v>
      </c>
      <c r="S1256" s="1" t="s">
        <v>1254</v>
      </c>
      <c r="T1256" s="1"/>
      <c r="U1256" s="1"/>
      <c r="V1256" s="1" t="s">
        <v>13692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6244</v>
      </c>
      <c r="G1257" s="1" t="s">
        <v>7839</v>
      </c>
      <c r="H1257" s="1" t="s">
        <v>9174</v>
      </c>
      <c r="I1257" s="1" t="s">
        <v>10784</v>
      </c>
      <c r="J1257" s="1"/>
      <c r="K1257" s="1" t="s">
        <v>11193</v>
      </c>
      <c r="L1257" s="1" t="s">
        <v>1255</v>
      </c>
      <c r="M1257" s="1" t="s">
        <v>12448</v>
      </c>
      <c r="N1257" s="1" t="s">
        <v>12865</v>
      </c>
      <c r="O1257" s="1" t="s">
        <v>1255</v>
      </c>
      <c r="P1257" s="1" t="s">
        <v>12876</v>
      </c>
      <c r="Q1257" s="1" t="s">
        <v>13394</v>
      </c>
      <c r="R1257" s="1" t="s">
        <v>13678</v>
      </c>
      <c r="S1257" s="1" t="s">
        <v>1255</v>
      </c>
      <c r="T1257" s="1"/>
      <c r="U1257" s="1"/>
      <c r="V1257" s="1" t="s">
        <v>13692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6245</v>
      </c>
      <c r="G1258" s="1" t="s">
        <v>7840</v>
      </c>
      <c r="H1258" s="1" t="s">
        <v>9175</v>
      </c>
      <c r="I1258" s="1" t="s">
        <v>10785</v>
      </c>
      <c r="J1258" s="1"/>
      <c r="K1258" s="1" t="s">
        <v>11193</v>
      </c>
      <c r="L1258" s="1" t="s">
        <v>1256</v>
      </c>
      <c r="M1258" s="1" t="s">
        <v>12449</v>
      </c>
      <c r="N1258" s="1" t="s">
        <v>12865</v>
      </c>
      <c r="O1258" s="1" t="s">
        <v>1256</v>
      </c>
      <c r="P1258" s="1" t="s">
        <v>12876</v>
      </c>
      <c r="Q1258" s="1" t="s">
        <v>13395</v>
      </c>
      <c r="R1258" s="1" t="s">
        <v>13678</v>
      </c>
      <c r="S1258" s="1" t="s">
        <v>1256</v>
      </c>
      <c r="T1258" s="1"/>
      <c r="U1258" s="1"/>
      <c r="V1258" s="1" t="s">
        <v>13692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6246</v>
      </c>
      <c r="G1259" s="1" t="s">
        <v>7841</v>
      </c>
      <c r="H1259" s="1" t="s">
        <v>9176</v>
      </c>
      <c r="I1259" s="1" t="s">
        <v>10786</v>
      </c>
      <c r="J1259" s="1"/>
      <c r="K1259" s="1" t="s">
        <v>11193</v>
      </c>
      <c r="L1259" s="1" t="s">
        <v>1257</v>
      </c>
      <c r="M1259" s="1" t="s">
        <v>12450</v>
      </c>
      <c r="N1259" s="1" t="s">
        <v>12865</v>
      </c>
      <c r="O1259" s="1" t="s">
        <v>1257</v>
      </c>
      <c r="P1259" s="1" t="s">
        <v>12876</v>
      </c>
      <c r="Q1259" s="1" t="s">
        <v>13396</v>
      </c>
      <c r="R1259" s="1" t="s">
        <v>13678</v>
      </c>
      <c r="S1259" s="1" t="s">
        <v>1257</v>
      </c>
      <c r="T1259" s="1"/>
      <c r="U1259" s="1"/>
      <c r="V1259" s="1" t="s">
        <v>13692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6247</v>
      </c>
      <c r="G1260" s="1" t="s">
        <v>7842</v>
      </c>
      <c r="H1260" s="1" t="s">
        <v>9177</v>
      </c>
      <c r="I1260" s="1" t="s">
        <v>10787</v>
      </c>
      <c r="J1260" s="1"/>
      <c r="K1260" s="1" t="s">
        <v>11193</v>
      </c>
      <c r="L1260" s="1" t="s">
        <v>1258</v>
      </c>
      <c r="M1260" s="1" t="s">
        <v>12451</v>
      </c>
      <c r="N1260" s="1" t="s">
        <v>12865</v>
      </c>
      <c r="O1260" s="1" t="s">
        <v>1258</v>
      </c>
      <c r="P1260" s="1" t="s">
        <v>12876</v>
      </c>
      <c r="Q1260" s="1" t="s">
        <v>13397</v>
      </c>
      <c r="R1260" s="1" t="s">
        <v>13678</v>
      </c>
      <c r="S1260" s="1" t="s">
        <v>1258</v>
      </c>
      <c r="T1260" s="1"/>
      <c r="U1260" s="1"/>
      <c r="V1260" s="1" t="s">
        <v>13692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6248</v>
      </c>
      <c r="G1261" s="1" t="s">
        <v>7843</v>
      </c>
      <c r="H1261" s="1" t="s">
        <v>9178</v>
      </c>
      <c r="I1261" s="1" t="s">
        <v>10788</v>
      </c>
      <c r="J1261" s="1"/>
      <c r="K1261" s="1" t="s">
        <v>11193</v>
      </c>
      <c r="L1261" s="1" t="s">
        <v>1259</v>
      </c>
      <c r="M1261" s="1" t="s">
        <v>12452</v>
      </c>
      <c r="N1261" s="1" t="s">
        <v>12865</v>
      </c>
      <c r="O1261" s="1" t="s">
        <v>1259</v>
      </c>
      <c r="P1261" s="1" t="s">
        <v>12876</v>
      </c>
      <c r="Q1261" s="1" t="s">
        <v>13398</v>
      </c>
      <c r="R1261" s="1" t="s">
        <v>13678</v>
      </c>
      <c r="S1261" s="1" t="s">
        <v>1259</v>
      </c>
      <c r="T1261" s="1"/>
      <c r="U1261" s="1"/>
      <c r="V1261" s="1" t="s">
        <v>13692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6249</v>
      </c>
      <c r="G1262" s="1" t="s">
        <v>7844</v>
      </c>
      <c r="H1262" s="1" t="s">
        <v>9179</v>
      </c>
      <c r="I1262" s="1" t="s">
        <v>10789</v>
      </c>
      <c r="J1262" s="1"/>
      <c r="K1262" s="1" t="s">
        <v>11193</v>
      </c>
      <c r="L1262" s="1" t="s">
        <v>1260</v>
      </c>
      <c r="M1262" s="1" t="s">
        <v>12453</v>
      </c>
      <c r="N1262" s="1" t="s">
        <v>12865</v>
      </c>
      <c r="O1262" s="1" t="s">
        <v>1260</v>
      </c>
      <c r="P1262" s="1" t="s">
        <v>12876</v>
      </c>
      <c r="Q1262" s="1" t="s">
        <v>13399</v>
      </c>
      <c r="R1262" s="1" t="s">
        <v>13678</v>
      </c>
      <c r="S1262" s="1" t="s">
        <v>1260</v>
      </c>
      <c r="T1262" s="1"/>
      <c r="U1262" s="1"/>
      <c r="V1262" s="1" t="s">
        <v>13692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6250</v>
      </c>
      <c r="G1263" s="1" t="s">
        <v>7845</v>
      </c>
      <c r="H1263" s="1" t="s">
        <v>9178</v>
      </c>
      <c r="I1263" s="1" t="s">
        <v>10790</v>
      </c>
      <c r="J1263" s="1"/>
      <c r="K1263" s="1" t="s">
        <v>11193</v>
      </c>
      <c r="L1263" s="1" t="s">
        <v>1261</v>
      </c>
      <c r="M1263" s="1" t="s">
        <v>12454</v>
      </c>
      <c r="N1263" s="1" t="s">
        <v>12865</v>
      </c>
      <c r="O1263" s="1" t="s">
        <v>1261</v>
      </c>
      <c r="P1263" s="1" t="s">
        <v>12876</v>
      </c>
      <c r="Q1263" s="1" t="s">
        <v>13398</v>
      </c>
      <c r="R1263" s="1" t="s">
        <v>13678</v>
      </c>
      <c r="S1263" s="1" t="s">
        <v>1261</v>
      </c>
      <c r="T1263" s="1"/>
      <c r="U1263" s="1"/>
      <c r="V1263" s="1" t="s">
        <v>13692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6251</v>
      </c>
      <c r="G1264" s="1" t="s">
        <v>7846</v>
      </c>
      <c r="H1264" s="1" t="s">
        <v>9180</v>
      </c>
      <c r="I1264" s="1" t="s">
        <v>10791</v>
      </c>
      <c r="J1264" s="1"/>
      <c r="K1264" s="1" t="s">
        <v>11193</v>
      </c>
      <c r="L1264" s="1" t="s">
        <v>1262</v>
      </c>
      <c r="M1264" s="1" t="s">
        <v>12455</v>
      </c>
      <c r="N1264" s="1" t="s">
        <v>12865</v>
      </c>
      <c r="O1264" s="1" t="s">
        <v>1262</v>
      </c>
      <c r="P1264" s="1" t="s">
        <v>12876</v>
      </c>
      <c r="Q1264" s="1" t="s">
        <v>13400</v>
      </c>
      <c r="R1264" s="1" t="s">
        <v>13678</v>
      </c>
      <c r="S1264" s="1" t="s">
        <v>1262</v>
      </c>
      <c r="T1264" s="1"/>
      <c r="U1264" s="1"/>
      <c r="V1264" s="1" t="s">
        <v>13692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6252</v>
      </c>
      <c r="G1265" s="1" t="s">
        <v>7847</v>
      </c>
      <c r="H1265" s="1" t="s">
        <v>9181</v>
      </c>
      <c r="I1265" s="1" t="s">
        <v>10792</v>
      </c>
      <c r="J1265" s="1"/>
      <c r="K1265" s="1" t="s">
        <v>11193</v>
      </c>
      <c r="L1265" s="1" t="s">
        <v>1263</v>
      </c>
      <c r="M1265" s="1" t="s">
        <v>12456</v>
      </c>
      <c r="N1265" s="1" t="s">
        <v>12865</v>
      </c>
      <c r="O1265" s="1" t="s">
        <v>1263</v>
      </c>
      <c r="P1265" s="1" t="s">
        <v>12876</v>
      </c>
      <c r="Q1265" s="1" t="s">
        <v>13401</v>
      </c>
      <c r="R1265" s="1" t="s">
        <v>13678</v>
      </c>
      <c r="S1265" s="1" t="s">
        <v>1263</v>
      </c>
      <c r="T1265" s="1"/>
      <c r="U1265" s="1"/>
      <c r="V1265" s="1" t="s">
        <v>13692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6253</v>
      </c>
      <c r="G1266" s="1" t="s">
        <v>4649</v>
      </c>
      <c r="H1266" s="1" t="s">
        <v>9182</v>
      </c>
      <c r="I1266" s="1" t="s">
        <v>10793</v>
      </c>
      <c r="J1266" s="1"/>
      <c r="K1266" s="1" t="s">
        <v>11193</v>
      </c>
      <c r="L1266" s="1" t="s">
        <v>1264</v>
      </c>
      <c r="M1266" s="1" t="s">
        <v>12457</v>
      </c>
      <c r="N1266" s="1" t="s">
        <v>12865</v>
      </c>
      <c r="O1266" s="1" t="s">
        <v>1264</v>
      </c>
      <c r="P1266" s="1" t="s">
        <v>12876</v>
      </c>
      <c r="Q1266" s="1" t="s">
        <v>13402</v>
      </c>
      <c r="R1266" s="1" t="s">
        <v>13678</v>
      </c>
      <c r="S1266" s="1" t="s">
        <v>1264</v>
      </c>
      <c r="T1266" s="1"/>
      <c r="U1266" s="1"/>
      <c r="V1266" s="1" t="s">
        <v>13692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6254</v>
      </c>
      <c r="G1267" s="1" t="s">
        <v>7848</v>
      </c>
      <c r="H1267" s="1" t="s">
        <v>9183</v>
      </c>
      <c r="I1267" s="1" t="s">
        <v>10794</v>
      </c>
      <c r="J1267" s="1"/>
      <c r="K1267" s="1" t="s">
        <v>11193</v>
      </c>
      <c r="L1267" s="1" t="s">
        <v>1265</v>
      </c>
      <c r="M1267" s="1" t="s">
        <v>12458</v>
      </c>
      <c r="N1267" s="1" t="s">
        <v>12865</v>
      </c>
      <c r="O1267" s="1" t="s">
        <v>1265</v>
      </c>
      <c r="P1267" s="1" t="s">
        <v>12876</v>
      </c>
      <c r="Q1267" s="1" t="s">
        <v>13403</v>
      </c>
      <c r="R1267" s="1" t="s">
        <v>13678</v>
      </c>
      <c r="S1267" s="1" t="s">
        <v>1265</v>
      </c>
      <c r="T1267" s="1"/>
      <c r="U1267" s="1"/>
      <c r="V1267" s="1" t="s">
        <v>13692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6255</v>
      </c>
      <c r="G1268" s="1" t="s">
        <v>4651</v>
      </c>
      <c r="H1268" s="1" t="s">
        <v>9184</v>
      </c>
      <c r="I1268" s="1" t="s">
        <v>10795</v>
      </c>
      <c r="J1268" s="1"/>
      <c r="K1268" s="1" t="s">
        <v>11193</v>
      </c>
      <c r="L1268" s="1" t="s">
        <v>1266</v>
      </c>
      <c r="M1268" s="1" t="s">
        <v>12459</v>
      </c>
      <c r="N1268" s="1" t="s">
        <v>12865</v>
      </c>
      <c r="O1268" s="1" t="s">
        <v>1266</v>
      </c>
      <c r="P1268" s="1" t="s">
        <v>12876</v>
      </c>
      <c r="Q1268" s="1" t="s">
        <v>13404</v>
      </c>
      <c r="R1268" s="1" t="s">
        <v>13678</v>
      </c>
      <c r="S1268" s="1" t="s">
        <v>1266</v>
      </c>
      <c r="T1268" s="1"/>
      <c r="U1268" s="1"/>
      <c r="V1268" s="1" t="s">
        <v>13692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6256</v>
      </c>
      <c r="G1269" s="1" t="s">
        <v>7849</v>
      </c>
      <c r="H1269" s="1" t="s">
        <v>9185</v>
      </c>
      <c r="I1269" s="1" t="s">
        <v>10796</v>
      </c>
      <c r="J1269" s="1"/>
      <c r="K1269" s="1" t="s">
        <v>11193</v>
      </c>
      <c r="L1269" s="1" t="s">
        <v>1267</v>
      </c>
      <c r="M1269" s="1" t="s">
        <v>12460</v>
      </c>
      <c r="N1269" s="1" t="s">
        <v>12865</v>
      </c>
      <c r="O1269" s="1" t="s">
        <v>1267</v>
      </c>
      <c r="P1269" s="1" t="s">
        <v>12876</v>
      </c>
      <c r="Q1269" s="1" t="s">
        <v>13405</v>
      </c>
      <c r="R1269" s="1" t="s">
        <v>13678</v>
      </c>
      <c r="S1269" s="1" t="s">
        <v>1267</v>
      </c>
      <c r="T1269" s="1"/>
      <c r="U1269" s="1"/>
      <c r="V1269" s="1" t="s">
        <v>13692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6257</v>
      </c>
      <c r="G1270" s="1" t="s">
        <v>7850</v>
      </c>
      <c r="H1270" s="1" t="s">
        <v>9186</v>
      </c>
      <c r="I1270" s="1" t="s">
        <v>10797</v>
      </c>
      <c r="J1270" s="1"/>
      <c r="K1270" s="1" t="s">
        <v>11193</v>
      </c>
      <c r="L1270" s="1" t="s">
        <v>1268</v>
      </c>
      <c r="M1270" s="1" t="s">
        <v>12461</v>
      </c>
      <c r="N1270" s="1" t="s">
        <v>12865</v>
      </c>
      <c r="O1270" s="1" t="s">
        <v>1268</v>
      </c>
      <c r="P1270" s="1" t="s">
        <v>12876</v>
      </c>
      <c r="Q1270" s="1" t="s">
        <v>13406</v>
      </c>
      <c r="R1270" s="1" t="s">
        <v>13678</v>
      </c>
      <c r="S1270" s="1" t="s">
        <v>1268</v>
      </c>
      <c r="T1270" s="1"/>
      <c r="U1270" s="1"/>
      <c r="V1270" s="1" t="s">
        <v>13692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6258</v>
      </c>
      <c r="G1271" s="1" t="s">
        <v>7851</v>
      </c>
      <c r="H1271" s="1" t="s">
        <v>9187</v>
      </c>
      <c r="I1271" s="1" t="s">
        <v>10798</v>
      </c>
      <c r="J1271" s="1"/>
      <c r="K1271" s="1" t="s">
        <v>11193</v>
      </c>
      <c r="L1271" s="1" t="s">
        <v>1269</v>
      </c>
      <c r="M1271" s="1" t="s">
        <v>12462</v>
      </c>
      <c r="N1271" s="1" t="s">
        <v>12865</v>
      </c>
      <c r="O1271" s="1" t="s">
        <v>1269</v>
      </c>
      <c r="P1271" s="1" t="s">
        <v>12876</v>
      </c>
      <c r="Q1271" s="1" t="s">
        <v>13407</v>
      </c>
      <c r="R1271" s="1" t="s">
        <v>13678</v>
      </c>
      <c r="S1271" s="1" t="s">
        <v>1269</v>
      </c>
      <c r="T1271" s="1"/>
      <c r="U1271" s="1"/>
      <c r="V1271" s="1" t="s">
        <v>13692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6259</v>
      </c>
      <c r="G1272" s="1" t="s">
        <v>7852</v>
      </c>
      <c r="H1272" s="1" t="s">
        <v>9188</v>
      </c>
      <c r="I1272" s="1" t="s">
        <v>10799</v>
      </c>
      <c r="J1272" s="1"/>
      <c r="K1272" s="1" t="s">
        <v>11193</v>
      </c>
      <c r="L1272" s="1" t="s">
        <v>1270</v>
      </c>
      <c r="M1272" s="1" t="s">
        <v>12463</v>
      </c>
      <c r="N1272" s="1" t="s">
        <v>12865</v>
      </c>
      <c r="O1272" s="1" t="s">
        <v>1270</v>
      </c>
      <c r="P1272" s="1" t="s">
        <v>12876</v>
      </c>
      <c r="Q1272" s="1" t="s">
        <v>13408</v>
      </c>
      <c r="R1272" s="1" t="s">
        <v>13678</v>
      </c>
      <c r="S1272" s="1" t="s">
        <v>1270</v>
      </c>
      <c r="T1272" s="1"/>
      <c r="U1272" s="1"/>
      <c r="V1272" s="1" t="s">
        <v>13692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6260</v>
      </c>
      <c r="G1273" s="1" t="s">
        <v>7853</v>
      </c>
      <c r="H1273" s="1" t="s">
        <v>9189</v>
      </c>
      <c r="I1273" s="1" t="s">
        <v>10800</v>
      </c>
      <c r="J1273" s="1"/>
      <c r="K1273" s="1" t="s">
        <v>11193</v>
      </c>
      <c r="L1273" s="1" t="s">
        <v>1271</v>
      </c>
      <c r="M1273" s="1" t="s">
        <v>12464</v>
      </c>
      <c r="N1273" s="1" t="s">
        <v>12865</v>
      </c>
      <c r="O1273" s="1" t="s">
        <v>1271</v>
      </c>
      <c r="P1273" s="1" t="s">
        <v>12876</v>
      </c>
      <c r="Q1273" s="1" t="s">
        <v>13409</v>
      </c>
      <c r="R1273" s="1" t="s">
        <v>13678</v>
      </c>
      <c r="S1273" s="1" t="s">
        <v>1271</v>
      </c>
      <c r="T1273" s="1"/>
      <c r="U1273" s="1"/>
      <c r="V1273" s="1" t="s">
        <v>13692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6261</v>
      </c>
      <c r="G1274" s="1" t="s">
        <v>7854</v>
      </c>
      <c r="H1274" s="1" t="s">
        <v>9185</v>
      </c>
      <c r="I1274" s="1" t="s">
        <v>10801</v>
      </c>
      <c r="J1274" s="1"/>
      <c r="K1274" s="1" t="s">
        <v>11193</v>
      </c>
      <c r="L1274" s="1" t="s">
        <v>1272</v>
      </c>
      <c r="M1274" s="1" t="s">
        <v>12465</v>
      </c>
      <c r="N1274" s="1" t="s">
        <v>12865</v>
      </c>
      <c r="O1274" s="1" t="s">
        <v>1272</v>
      </c>
      <c r="P1274" s="1" t="s">
        <v>12876</v>
      </c>
      <c r="Q1274" s="1" t="s">
        <v>13405</v>
      </c>
      <c r="R1274" s="1" t="s">
        <v>13678</v>
      </c>
      <c r="S1274" s="1" t="s">
        <v>1272</v>
      </c>
      <c r="T1274" s="1"/>
      <c r="U1274" s="1"/>
      <c r="V1274" s="1" t="s">
        <v>13692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6262</v>
      </c>
      <c r="G1275" s="1" t="s">
        <v>7855</v>
      </c>
      <c r="H1275" s="1" t="s">
        <v>9190</v>
      </c>
      <c r="I1275" s="1" t="s">
        <v>10802</v>
      </c>
      <c r="J1275" s="1"/>
      <c r="K1275" s="1" t="s">
        <v>11193</v>
      </c>
      <c r="L1275" s="1" t="s">
        <v>1273</v>
      </c>
      <c r="M1275" s="1" t="s">
        <v>12466</v>
      </c>
      <c r="N1275" s="1" t="s">
        <v>12865</v>
      </c>
      <c r="O1275" s="1" t="s">
        <v>1273</v>
      </c>
      <c r="P1275" s="1" t="s">
        <v>12876</v>
      </c>
      <c r="Q1275" s="1" t="s">
        <v>13410</v>
      </c>
      <c r="R1275" s="1" t="s">
        <v>13678</v>
      </c>
      <c r="S1275" s="1" t="s">
        <v>1273</v>
      </c>
      <c r="T1275" s="1"/>
      <c r="U1275" s="1"/>
      <c r="V1275" s="1" t="s">
        <v>13692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6263</v>
      </c>
      <c r="G1276" s="1" t="s">
        <v>7856</v>
      </c>
      <c r="H1276" s="1" t="s">
        <v>9191</v>
      </c>
      <c r="I1276" s="1" t="s">
        <v>10803</v>
      </c>
      <c r="J1276" s="1"/>
      <c r="K1276" s="1" t="s">
        <v>11193</v>
      </c>
      <c r="L1276" s="1" t="s">
        <v>1274</v>
      </c>
      <c r="M1276" s="1" t="s">
        <v>12467</v>
      </c>
      <c r="N1276" s="1" t="s">
        <v>12865</v>
      </c>
      <c r="O1276" s="1" t="s">
        <v>1274</v>
      </c>
      <c r="P1276" s="1" t="s">
        <v>12876</v>
      </c>
      <c r="Q1276" s="1" t="s">
        <v>13411</v>
      </c>
      <c r="R1276" s="1" t="s">
        <v>13678</v>
      </c>
      <c r="S1276" s="1" t="s">
        <v>1274</v>
      </c>
      <c r="T1276" s="1"/>
      <c r="U1276" s="1"/>
      <c r="V1276" s="1" t="s">
        <v>13692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6264</v>
      </c>
      <c r="G1277" s="1" t="s">
        <v>7857</v>
      </c>
      <c r="H1277" s="1" t="s">
        <v>9192</v>
      </c>
      <c r="I1277" s="1" t="s">
        <v>10804</v>
      </c>
      <c r="J1277" s="1"/>
      <c r="K1277" s="1" t="s">
        <v>11193</v>
      </c>
      <c r="L1277" s="1" t="s">
        <v>1275</v>
      </c>
      <c r="M1277" s="1" t="s">
        <v>12468</v>
      </c>
      <c r="N1277" s="1" t="s">
        <v>12865</v>
      </c>
      <c r="O1277" s="1" t="s">
        <v>1275</v>
      </c>
      <c r="P1277" s="1" t="s">
        <v>12876</v>
      </c>
      <c r="Q1277" s="1" t="s">
        <v>13412</v>
      </c>
      <c r="R1277" s="1" t="s">
        <v>13678</v>
      </c>
      <c r="S1277" s="1" t="s">
        <v>1275</v>
      </c>
      <c r="T1277" s="1"/>
      <c r="U1277" s="1"/>
      <c r="V1277" s="1" t="s">
        <v>13692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6254</v>
      </c>
      <c r="G1278" s="1" t="s">
        <v>7858</v>
      </c>
      <c r="H1278" s="1" t="s">
        <v>9183</v>
      </c>
      <c r="I1278" s="1" t="s">
        <v>10805</v>
      </c>
      <c r="J1278" s="1"/>
      <c r="K1278" s="1" t="s">
        <v>11193</v>
      </c>
      <c r="L1278" s="1" t="s">
        <v>1276</v>
      </c>
      <c r="M1278" s="1" t="s">
        <v>12469</v>
      </c>
      <c r="N1278" s="1" t="s">
        <v>12865</v>
      </c>
      <c r="O1278" s="1" t="s">
        <v>1276</v>
      </c>
      <c r="P1278" s="1" t="s">
        <v>12876</v>
      </c>
      <c r="Q1278" s="1" t="s">
        <v>13403</v>
      </c>
      <c r="R1278" s="1" t="s">
        <v>13678</v>
      </c>
      <c r="S1278" s="1" t="s">
        <v>1276</v>
      </c>
      <c r="T1278" s="1"/>
      <c r="U1278" s="1"/>
      <c r="V1278" s="1" t="s">
        <v>13692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6265</v>
      </c>
      <c r="G1279" s="1" t="s">
        <v>7859</v>
      </c>
      <c r="H1279" s="1" t="s">
        <v>9193</v>
      </c>
      <c r="I1279" s="1" t="s">
        <v>10806</v>
      </c>
      <c r="J1279" s="1"/>
      <c r="K1279" s="1" t="s">
        <v>11193</v>
      </c>
      <c r="L1279" s="1" t="s">
        <v>1277</v>
      </c>
      <c r="M1279" s="1" t="s">
        <v>12470</v>
      </c>
      <c r="N1279" s="1" t="s">
        <v>12865</v>
      </c>
      <c r="O1279" s="1" t="s">
        <v>1277</v>
      </c>
      <c r="P1279" s="1" t="s">
        <v>12876</v>
      </c>
      <c r="Q1279" s="1" t="s">
        <v>13413</v>
      </c>
      <c r="R1279" s="1" t="s">
        <v>13678</v>
      </c>
      <c r="S1279" s="1" t="s">
        <v>1277</v>
      </c>
      <c r="T1279" s="1"/>
      <c r="U1279" s="1"/>
      <c r="V1279" s="1" t="s">
        <v>13692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6266</v>
      </c>
      <c r="G1280" s="1" t="s">
        <v>7860</v>
      </c>
      <c r="H1280" s="1" t="s">
        <v>9194</v>
      </c>
      <c r="I1280" s="1" t="s">
        <v>10807</v>
      </c>
      <c r="J1280" s="1"/>
      <c r="K1280" s="1" t="s">
        <v>11193</v>
      </c>
      <c r="L1280" s="1" t="s">
        <v>1278</v>
      </c>
      <c r="M1280" s="1" t="s">
        <v>12471</v>
      </c>
      <c r="N1280" s="1" t="s">
        <v>12865</v>
      </c>
      <c r="O1280" s="1" t="s">
        <v>1278</v>
      </c>
      <c r="P1280" s="1" t="s">
        <v>12876</v>
      </c>
      <c r="Q1280" s="1" t="s">
        <v>13414</v>
      </c>
      <c r="R1280" s="1" t="s">
        <v>13678</v>
      </c>
      <c r="S1280" s="1" t="s">
        <v>1278</v>
      </c>
      <c r="T1280" s="1"/>
      <c r="U1280" s="1"/>
      <c r="V1280" s="1" t="s">
        <v>13692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6267</v>
      </c>
      <c r="G1281" s="1" t="s">
        <v>7861</v>
      </c>
      <c r="H1281" s="1" t="s">
        <v>9195</v>
      </c>
      <c r="I1281" s="1" t="s">
        <v>10808</v>
      </c>
      <c r="J1281" s="1"/>
      <c r="K1281" s="1" t="s">
        <v>11193</v>
      </c>
      <c r="L1281" s="1" t="s">
        <v>1279</v>
      </c>
      <c r="M1281" s="1" t="s">
        <v>12472</v>
      </c>
      <c r="N1281" s="1" t="s">
        <v>12865</v>
      </c>
      <c r="O1281" s="1" t="s">
        <v>1279</v>
      </c>
      <c r="P1281" s="1" t="s">
        <v>12876</v>
      </c>
      <c r="Q1281" s="1" t="s">
        <v>13415</v>
      </c>
      <c r="R1281" s="1" t="s">
        <v>13678</v>
      </c>
      <c r="S1281" s="1" t="s">
        <v>1279</v>
      </c>
      <c r="T1281" s="1"/>
      <c r="U1281" s="1"/>
      <c r="V1281" s="1" t="s">
        <v>13692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6268</v>
      </c>
      <c r="G1282" s="1" t="s">
        <v>7862</v>
      </c>
      <c r="H1282" s="1" t="s">
        <v>9196</v>
      </c>
      <c r="I1282" s="1" t="s">
        <v>10809</v>
      </c>
      <c r="J1282" s="1"/>
      <c r="K1282" s="1" t="s">
        <v>11193</v>
      </c>
      <c r="L1282" s="1" t="s">
        <v>1280</v>
      </c>
      <c r="M1282" s="1" t="s">
        <v>12473</v>
      </c>
      <c r="N1282" s="1" t="s">
        <v>12865</v>
      </c>
      <c r="O1282" s="1" t="s">
        <v>1280</v>
      </c>
      <c r="P1282" s="1" t="s">
        <v>12876</v>
      </c>
      <c r="Q1282" s="1" t="s">
        <v>13416</v>
      </c>
      <c r="R1282" s="1" t="s">
        <v>13678</v>
      </c>
      <c r="S1282" s="1" t="s">
        <v>1280</v>
      </c>
      <c r="T1282" s="1"/>
      <c r="U1282" s="1"/>
      <c r="V1282" s="1" t="s">
        <v>13692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6269</v>
      </c>
      <c r="G1283" s="1" t="s">
        <v>7863</v>
      </c>
      <c r="H1283" s="1" t="s">
        <v>9197</v>
      </c>
      <c r="I1283" s="1" t="s">
        <v>10810</v>
      </c>
      <c r="J1283" s="1"/>
      <c r="K1283" s="1" t="s">
        <v>11193</v>
      </c>
      <c r="L1283" s="1" t="s">
        <v>1281</v>
      </c>
      <c r="M1283" s="1" t="s">
        <v>12474</v>
      </c>
      <c r="N1283" s="1" t="s">
        <v>12865</v>
      </c>
      <c r="O1283" s="1" t="s">
        <v>1281</v>
      </c>
      <c r="P1283" s="1" t="s">
        <v>12876</v>
      </c>
      <c r="Q1283" s="1" t="s">
        <v>13417</v>
      </c>
      <c r="R1283" s="1" t="s">
        <v>13678</v>
      </c>
      <c r="S1283" s="1" t="s">
        <v>1281</v>
      </c>
      <c r="T1283" s="1"/>
      <c r="U1283" s="1"/>
      <c r="V1283" s="1" t="s">
        <v>13692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6270</v>
      </c>
      <c r="G1284" s="1" t="s">
        <v>7864</v>
      </c>
      <c r="H1284" s="1" t="s">
        <v>9198</v>
      </c>
      <c r="I1284" s="1" t="s">
        <v>10811</v>
      </c>
      <c r="J1284" s="1"/>
      <c r="K1284" s="1" t="s">
        <v>11193</v>
      </c>
      <c r="L1284" s="1" t="s">
        <v>1282</v>
      </c>
      <c r="M1284" s="1" t="s">
        <v>12475</v>
      </c>
      <c r="N1284" s="1" t="s">
        <v>12865</v>
      </c>
      <c r="O1284" s="1" t="s">
        <v>1282</v>
      </c>
      <c r="P1284" s="1" t="s">
        <v>12876</v>
      </c>
      <c r="Q1284" s="1" t="s">
        <v>13418</v>
      </c>
      <c r="R1284" s="1" t="s">
        <v>13678</v>
      </c>
      <c r="S1284" s="1" t="s">
        <v>1282</v>
      </c>
      <c r="T1284" s="1"/>
      <c r="U1284" s="1"/>
      <c r="V1284" s="1" t="s">
        <v>13692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6271</v>
      </c>
      <c r="G1285" s="1" t="s">
        <v>7865</v>
      </c>
      <c r="H1285" s="1" t="s">
        <v>9199</v>
      </c>
      <c r="I1285" s="1" t="s">
        <v>10812</v>
      </c>
      <c r="J1285" s="1"/>
      <c r="K1285" s="1" t="s">
        <v>11193</v>
      </c>
      <c r="L1285" s="1" t="s">
        <v>1283</v>
      </c>
      <c r="M1285" s="1" t="s">
        <v>12476</v>
      </c>
      <c r="N1285" s="1" t="s">
        <v>12865</v>
      </c>
      <c r="O1285" s="1" t="s">
        <v>1283</v>
      </c>
      <c r="P1285" s="1" t="s">
        <v>12876</v>
      </c>
      <c r="Q1285" s="1" t="s">
        <v>13419</v>
      </c>
      <c r="R1285" s="1" t="s">
        <v>13678</v>
      </c>
      <c r="S1285" s="1" t="s">
        <v>1283</v>
      </c>
      <c r="T1285" s="1"/>
      <c r="U1285" s="1"/>
      <c r="V1285" s="1" t="s">
        <v>13692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6272</v>
      </c>
      <c r="G1286" s="1" t="s">
        <v>7866</v>
      </c>
      <c r="H1286" s="1" t="s">
        <v>9200</v>
      </c>
      <c r="I1286" s="1" t="s">
        <v>10813</v>
      </c>
      <c r="J1286" s="1"/>
      <c r="K1286" s="1" t="s">
        <v>11193</v>
      </c>
      <c r="L1286" s="1" t="s">
        <v>1284</v>
      </c>
      <c r="M1286" s="1" t="s">
        <v>12477</v>
      </c>
      <c r="N1286" s="1" t="s">
        <v>12865</v>
      </c>
      <c r="O1286" s="1" t="s">
        <v>1284</v>
      </c>
      <c r="P1286" s="1" t="s">
        <v>12876</v>
      </c>
      <c r="Q1286" s="1" t="s">
        <v>13420</v>
      </c>
      <c r="R1286" s="1" t="s">
        <v>13678</v>
      </c>
      <c r="S1286" s="1" t="s">
        <v>1284</v>
      </c>
      <c r="T1286" s="1"/>
      <c r="U1286" s="1"/>
      <c r="V1286" s="1" t="s">
        <v>13692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6273</v>
      </c>
      <c r="G1287" s="1" t="s">
        <v>7867</v>
      </c>
      <c r="H1287" s="1" t="s">
        <v>9201</v>
      </c>
      <c r="I1287" s="1" t="s">
        <v>10814</v>
      </c>
      <c r="J1287" s="1"/>
      <c r="K1287" s="1" t="s">
        <v>11193</v>
      </c>
      <c r="L1287" s="1" t="s">
        <v>1285</v>
      </c>
      <c r="M1287" s="1" t="s">
        <v>12478</v>
      </c>
      <c r="N1287" s="1" t="s">
        <v>12865</v>
      </c>
      <c r="O1287" s="1" t="s">
        <v>1285</v>
      </c>
      <c r="P1287" s="1" t="s">
        <v>12876</v>
      </c>
      <c r="Q1287" s="1" t="s">
        <v>13421</v>
      </c>
      <c r="R1287" s="1" t="s">
        <v>13678</v>
      </c>
      <c r="S1287" s="1" t="s">
        <v>1285</v>
      </c>
      <c r="T1287" s="1"/>
      <c r="U1287" s="1"/>
      <c r="V1287" s="1" t="s">
        <v>13692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6274</v>
      </c>
      <c r="G1288" s="1" t="s">
        <v>7868</v>
      </c>
      <c r="H1288" s="1" t="s">
        <v>9202</v>
      </c>
      <c r="I1288" s="1" t="s">
        <v>10815</v>
      </c>
      <c r="J1288" s="1"/>
      <c r="K1288" s="1" t="s">
        <v>11193</v>
      </c>
      <c r="L1288" s="1" t="s">
        <v>1286</v>
      </c>
      <c r="M1288" s="1" t="s">
        <v>12479</v>
      </c>
      <c r="N1288" s="1" t="s">
        <v>12865</v>
      </c>
      <c r="O1288" s="1" t="s">
        <v>1286</v>
      </c>
      <c r="P1288" s="1" t="s">
        <v>12876</v>
      </c>
      <c r="Q1288" s="1" t="s">
        <v>13422</v>
      </c>
      <c r="R1288" s="1" t="s">
        <v>13678</v>
      </c>
      <c r="S1288" s="1" t="s">
        <v>1286</v>
      </c>
      <c r="T1288" s="1"/>
      <c r="U1288" s="1"/>
      <c r="V1288" s="1" t="s">
        <v>13692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6275</v>
      </c>
      <c r="G1289" s="1" t="s">
        <v>7869</v>
      </c>
      <c r="H1289" s="1" t="s">
        <v>9203</v>
      </c>
      <c r="I1289" s="1" t="s">
        <v>10816</v>
      </c>
      <c r="J1289" s="1"/>
      <c r="K1289" s="1" t="s">
        <v>11193</v>
      </c>
      <c r="L1289" s="1" t="s">
        <v>1287</v>
      </c>
      <c r="M1289" s="1" t="s">
        <v>12480</v>
      </c>
      <c r="N1289" s="1" t="s">
        <v>12865</v>
      </c>
      <c r="O1289" s="1" t="s">
        <v>1287</v>
      </c>
      <c r="P1289" s="1" t="s">
        <v>12876</v>
      </c>
      <c r="Q1289" s="1" t="s">
        <v>13423</v>
      </c>
      <c r="R1289" s="1" t="s">
        <v>13678</v>
      </c>
      <c r="S1289" s="1" t="s">
        <v>1287</v>
      </c>
      <c r="T1289" s="1"/>
      <c r="U1289" s="1"/>
      <c r="V1289" s="1" t="s">
        <v>13692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6276</v>
      </c>
      <c r="G1290" s="1" t="s">
        <v>7870</v>
      </c>
      <c r="H1290" s="1" t="s">
        <v>9204</v>
      </c>
      <c r="I1290" s="1" t="s">
        <v>10817</v>
      </c>
      <c r="J1290" s="1"/>
      <c r="K1290" s="1" t="s">
        <v>11193</v>
      </c>
      <c r="L1290" s="1" t="s">
        <v>1288</v>
      </c>
      <c r="M1290" s="1" t="s">
        <v>12481</v>
      </c>
      <c r="N1290" s="1" t="s">
        <v>12865</v>
      </c>
      <c r="O1290" s="1" t="s">
        <v>1288</v>
      </c>
      <c r="P1290" s="1" t="s">
        <v>12876</v>
      </c>
      <c r="Q1290" s="1" t="s">
        <v>13424</v>
      </c>
      <c r="R1290" s="1" t="s">
        <v>13678</v>
      </c>
      <c r="S1290" s="1" t="s">
        <v>1288</v>
      </c>
      <c r="T1290" s="1"/>
      <c r="U1290" s="1"/>
      <c r="V1290" s="1" t="s">
        <v>13692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6277</v>
      </c>
      <c r="G1291" s="1" t="s">
        <v>7871</v>
      </c>
      <c r="H1291" s="1" t="s">
        <v>9205</v>
      </c>
      <c r="I1291" s="1" t="s">
        <v>10818</v>
      </c>
      <c r="J1291" s="1"/>
      <c r="K1291" s="1" t="s">
        <v>11193</v>
      </c>
      <c r="L1291" s="1" t="s">
        <v>1289</v>
      </c>
      <c r="M1291" s="1" t="s">
        <v>12482</v>
      </c>
      <c r="N1291" s="1" t="s">
        <v>12865</v>
      </c>
      <c r="O1291" s="1" t="s">
        <v>1289</v>
      </c>
      <c r="P1291" s="1" t="s">
        <v>12876</v>
      </c>
      <c r="Q1291" s="1" t="s">
        <v>13425</v>
      </c>
      <c r="R1291" s="1" t="s">
        <v>13678</v>
      </c>
      <c r="S1291" s="1" t="s">
        <v>1289</v>
      </c>
      <c r="T1291" s="1"/>
      <c r="U1291" s="1"/>
      <c r="V1291" s="1" t="s">
        <v>13692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6278</v>
      </c>
      <c r="G1292" s="1" t="s">
        <v>7872</v>
      </c>
      <c r="H1292" s="1" t="s">
        <v>9206</v>
      </c>
      <c r="I1292" s="1" t="s">
        <v>10819</v>
      </c>
      <c r="J1292" s="1"/>
      <c r="K1292" s="1" t="s">
        <v>11193</v>
      </c>
      <c r="L1292" s="1" t="s">
        <v>1290</v>
      </c>
      <c r="M1292" s="1" t="s">
        <v>12483</v>
      </c>
      <c r="N1292" s="1" t="s">
        <v>12865</v>
      </c>
      <c r="O1292" s="1" t="s">
        <v>1290</v>
      </c>
      <c r="P1292" s="1" t="s">
        <v>12876</v>
      </c>
      <c r="Q1292" s="1" t="s">
        <v>13426</v>
      </c>
      <c r="R1292" s="1" t="s">
        <v>13678</v>
      </c>
      <c r="S1292" s="1" t="s">
        <v>1290</v>
      </c>
      <c r="T1292" s="1"/>
      <c r="U1292" s="1"/>
      <c r="V1292" s="1" t="s">
        <v>13692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6279</v>
      </c>
      <c r="G1293" s="1" t="s">
        <v>7873</v>
      </c>
      <c r="H1293" s="1" t="s">
        <v>7873</v>
      </c>
      <c r="I1293" s="1" t="s">
        <v>10820</v>
      </c>
      <c r="J1293" s="1"/>
      <c r="K1293" s="1" t="s">
        <v>11193</v>
      </c>
      <c r="L1293" s="1" t="s">
        <v>1291</v>
      </c>
      <c r="M1293" s="1" t="s">
        <v>12484</v>
      </c>
      <c r="N1293" s="1" t="s">
        <v>12865</v>
      </c>
      <c r="O1293" s="1" t="s">
        <v>1291</v>
      </c>
      <c r="P1293" s="1" t="s">
        <v>12876</v>
      </c>
      <c r="Q1293" s="1" t="s">
        <v>13427</v>
      </c>
      <c r="R1293" s="1" t="s">
        <v>13678</v>
      </c>
      <c r="S1293" s="1" t="s">
        <v>1291</v>
      </c>
      <c r="T1293" s="1"/>
      <c r="U1293" s="1"/>
      <c r="V1293" s="1" t="s">
        <v>13692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6280</v>
      </c>
      <c r="G1294" s="1" t="s">
        <v>7874</v>
      </c>
      <c r="H1294" s="1" t="s">
        <v>9207</v>
      </c>
      <c r="I1294" s="1" t="s">
        <v>10821</v>
      </c>
      <c r="J1294" s="1"/>
      <c r="K1294" s="1" t="s">
        <v>11193</v>
      </c>
      <c r="L1294" s="1" t="s">
        <v>1292</v>
      </c>
      <c r="M1294" s="1" t="s">
        <v>12485</v>
      </c>
      <c r="N1294" s="1" t="s">
        <v>12865</v>
      </c>
      <c r="O1294" s="1" t="s">
        <v>1292</v>
      </c>
      <c r="P1294" s="1" t="s">
        <v>12876</v>
      </c>
      <c r="Q1294" s="1" t="s">
        <v>13428</v>
      </c>
      <c r="R1294" s="1" t="s">
        <v>13678</v>
      </c>
      <c r="S1294" s="1" t="s">
        <v>1292</v>
      </c>
      <c r="T1294" s="1"/>
      <c r="U1294" s="1"/>
      <c r="V1294" s="1" t="s">
        <v>13692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6281</v>
      </c>
      <c r="G1295" s="1" t="s">
        <v>7875</v>
      </c>
      <c r="H1295" s="1" t="s">
        <v>9208</v>
      </c>
      <c r="I1295" s="1" t="s">
        <v>10822</v>
      </c>
      <c r="J1295" s="1"/>
      <c r="K1295" s="1" t="s">
        <v>11193</v>
      </c>
      <c r="L1295" s="1" t="s">
        <v>1293</v>
      </c>
      <c r="M1295" s="1" t="s">
        <v>12486</v>
      </c>
      <c r="N1295" s="1" t="s">
        <v>12865</v>
      </c>
      <c r="O1295" s="1" t="s">
        <v>1293</v>
      </c>
      <c r="P1295" s="1" t="s">
        <v>12876</v>
      </c>
      <c r="Q1295" s="1" t="s">
        <v>13429</v>
      </c>
      <c r="R1295" s="1" t="s">
        <v>13678</v>
      </c>
      <c r="S1295" s="1" t="s">
        <v>1293</v>
      </c>
      <c r="T1295" s="1"/>
      <c r="U1295" s="1"/>
      <c r="V1295" s="1" t="s">
        <v>13692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6282</v>
      </c>
      <c r="G1296" s="1" t="s">
        <v>7876</v>
      </c>
      <c r="H1296" s="1" t="s">
        <v>9209</v>
      </c>
      <c r="I1296" s="1" t="s">
        <v>10823</v>
      </c>
      <c r="J1296" s="1"/>
      <c r="K1296" s="1" t="s">
        <v>11193</v>
      </c>
      <c r="L1296" s="1" t="s">
        <v>1294</v>
      </c>
      <c r="M1296" s="1" t="s">
        <v>12487</v>
      </c>
      <c r="N1296" s="1" t="s">
        <v>12865</v>
      </c>
      <c r="O1296" s="1" t="s">
        <v>1294</v>
      </c>
      <c r="P1296" s="1" t="s">
        <v>12876</v>
      </c>
      <c r="Q1296" s="1" t="s">
        <v>13430</v>
      </c>
      <c r="R1296" s="1" t="s">
        <v>13678</v>
      </c>
      <c r="S1296" s="1" t="s">
        <v>1294</v>
      </c>
      <c r="T1296" s="1"/>
      <c r="U1296" s="1"/>
      <c r="V1296" s="1" t="s">
        <v>13692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6283</v>
      </c>
      <c r="G1297" s="1" t="s">
        <v>7877</v>
      </c>
      <c r="H1297" s="1" t="s">
        <v>9210</v>
      </c>
      <c r="I1297" s="1" t="s">
        <v>10824</v>
      </c>
      <c r="J1297" s="1"/>
      <c r="K1297" s="1" t="s">
        <v>11193</v>
      </c>
      <c r="L1297" s="1" t="s">
        <v>1295</v>
      </c>
      <c r="M1297" s="1" t="s">
        <v>12488</v>
      </c>
      <c r="N1297" s="1" t="s">
        <v>12865</v>
      </c>
      <c r="O1297" s="1" t="s">
        <v>1295</v>
      </c>
      <c r="P1297" s="1" t="s">
        <v>12876</v>
      </c>
      <c r="Q1297" s="1" t="s">
        <v>13431</v>
      </c>
      <c r="R1297" s="1" t="s">
        <v>13678</v>
      </c>
      <c r="S1297" s="1" t="s">
        <v>1295</v>
      </c>
      <c r="T1297" s="1"/>
      <c r="U1297" s="1"/>
      <c r="V1297" s="1" t="s">
        <v>13692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6284</v>
      </c>
      <c r="G1298" s="1" t="s">
        <v>7878</v>
      </c>
      <c r="H1298" s="1" t="s">
        <v>9211</v>
      </c>
      <c r="I1298" s="1" t="s">
        <v>10825</v>
      </c>
      <c r="J1298" s="1"/>
      <c r="K1298" s="1" t="s">
        <v>11193</v>
      </c>
      <c r="L1298" s="1" t="s">
        <v>1296</v>
      </c>
      <c r="M1298" s="1" t="s">
        <v>12489</v>
      </c>
      <c r="N1298" s="1" t="s">
        <v>12865</v>
      </c>
      <c r="O1298" s="1" t="s">
        <v>1296</v>
      </c>
      <c r="P1298" s="1" t="s">
        <v>12876</v>
      </c>
      <c r="Q1298" s="1" t="s">
        <v>13432</v>
      </c>
      <c r="R1298" s="1" t="s">
        <v>13678</v>
      </c>
      <c r="S1298" s="1" t="s">
        <v>1296</v>
      </c>
      <c r="T1298" s="1"/>
      <c r="U1298" s="1"/>
      <c r="V1298" s="1" t="s">
        <v>13692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6285</v>
      </c>
      <c r="G1299" s="1" t="s">
        <v>7879</v>
      </c>
      <c r="H1299" s="1" t="s">
        <v>9212</v>
      </c>
      <c r="I1299" s="1" t="s">
        <v>10826</v>
      </c>
      <c r="J1299" s="1"/>
      <c r="K1299" s="1" t="s">
        <v>11193</v>
      </c>
      <c r="L1299" s="1" t="s">
        <v>1297</v>
      </c>
      <c r="M1299" s="1" t="s">
        <v>12490</v>
      </c>
      <c r="N1299" s="1" t="s">
        <v>12865</v>
      </c>
      <c r="O1299" s="1" t="s">
        <v>1297</v>
      </c>
      <c r="P1299" s="1" t="s">
        <v>12876</v>
      </c>
      <c r="Q1299" s="1" t="s">
        <v>13433</v>
      </c>
      <c r="R1299" s="1" t="s">
        <v>13678</v>
      </c>
      <c r="S1299" s="1" t="s">
        <v>1297</v>
      </c>
      <c r="T1299" s="1"/>
      <c r="U1299" s="1"/>
      <c r="V1299" s="1" t="s">
        <v>13692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6286</v>
      </c>
      <c r="G1300" s="1" t="s">
        <v>7880</v>
      </c>
      <c r="H1300" s="1" t="s">
        <v>9213</v>
      </c>
      <c r="I1300" s="1" t="s">
        <v>10827</v>
      </c>
      <c r="J1300" s="1"/>
      <c r="K1300" s="1" t="s">
        <v>11193</v>
      </c>
      <c r="L1300" s="1" t="s">
        <v>1298</v>
      </c>
      <c r="M1300" s="1" t="s">
        <v>12491</v>
      </c>
      <c r="N1300" s="1" t="s">
        <v>12865</v>
      </c>
      <c r="O1300" s="1" t="s">
        <v>1298</v>
      </c>
      <c r="P1300" s="1" t="s">
        <v>12876</v>
      </c>
      <c r="Q1300" s="1" t="s">
        <v>13434</v>
      </c>
      <c r="R1300" s="1" t="s">
        <v>13678</v>
      </c>
      <c r="S1300" s="1" t="s">
        <v>1298</v>
      </c>
      <c r="T1300" s="1"/>
      <c r="U1300" s="1"/>
      <c r="V1300" s="1" t="s">
        <v>13692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6287</v>
      </c>
      <c r="G1301" s="1" t="s">
        <v>7881</v>
      </c>
      <c r="H1301" s="1" t="s">
        <v>9214</v>
      </c>
      <c r="I1301" s="1" t="s">
        <v>10828</v>
      </c>
      <c r="J1301" s="1"/>
      <c r="K1301" s="1" t="s">
        <v>11193</v>
      </c>
      <c r="L1301" s="1" t="s">
        <v>1299</v>
      </c>
      <c r="M1301" s="1" t="s">
        <v>12492</v>
      </c>
      <c r="N1301" s="1" t="s">
        <v>12865</v>
      </c>
      <c r="O1301" s="1" t="s">
        <v>1299</v>
      </c>
      <c r="P1301" s="1" t="s">
        <v>12876</v>
      </c>
      <c r="Q1301" s="1" t="s">
        <v>13435</v>
      </c>
      <c r="R1301" s="1" t="s">
        <v>13678</v>
      </c>
      <c r="S1301" s="1" t="s">
        <v>1299</v>
      </c>
      <c r="T1301" s="1"/>
      <c r="U1301" s="1"/>
      <c r="V1301" s="1" t="s">
        <v>13692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6288</v>
      </c>
      <c r="G1302" s="1" t="s">
        <v>7882</v>
      </c>
      <c r="H1302" s="1" t="s">
        <v>9215</v>
      </c>
      <c r="I1302" s="1" t="s">
        <v>10829</v>
      </c>
      <c r="J1302" s="1"/>
      <c r="K1302" s="1" t="s">
        <v>11193</v>
      </c>
      <c r="L1302" s="1" t="s">
        <v>1300</v>
      </c>
      <c r="M1302" s="1" t="s">
        <v>12493</v>
      </c>
      <c r="N1302" s="1" t="s">
        <v>12865</v>
      </c>
      <c r="O1302" s="1" t="s">
        <v>1300</v>
      </c>
      <c r="P1302" s="1" t="s">
        <v>12876</v>
      </c>
      <c r="Q1302" s="1" t="s">
        <v>13436</v>
      </c>
      <c r="R1302" s="1" t="s">
        <v>13678</v>
      </c>
      <c r="S1302" s="1" t="s">
        <v>1300</v>
      </c>
      <c r="T1302" s="1"/>
      <c r="U1302" s="1"/>
      <c r="V1302" s="1" t="s">
        <v>13692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6289</v>
      </c>
      <c r="G1303" s="1" t="s">
        <v>7883</v>
      </c>
      <c r="H1303" s="1" t="s">
        <v>9216</v>
      </c>
      <c r="I1303" s="1" t="s">
        <v>10830</v>
      </c>
      <c r="J1303" s="1"/>
      <c r="K1303" s="1" t="s">
        <v>11193</v>
      </c>
      <c r="L1303" s="1" t="s">
        <v>1301</v>
      </c>
      <c r="M1303" s="1" t="s">
        <v>12494</v>
      </c>
      <c r="N1303" s="1" t="s">
        <v>12865</v>
      </c>
      <c r="O1303" s="1" t="s">
        <v>1301</v>
      </c>
      <c r="P1303" s="1" t="s">
        <v>12876</v>
      </c>
      <c r="Q1303" s="1" t="s">
        <v>13437</v>
      </c>
      <c r="R1303" s="1" t="s">
        <v>13678</v>
      </c>
      <c r="S1303" s="1" t="s">
        <v>1301</v>
      </c>
      <c r="T1303" s="1"/>
      <c r="U1303" s="1"/>
      <c r="V1303" s="1" t="s">
        <v>13692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6290</v>
      </c>
      <c r="G1304" s="1" t="s">
        <v>7884</v>
      </c>
      <c r="H1304" s="1" t="s">
        <v>9213</v>
      </c>
      <c r="I1304" s="1" t="s">
        <v>10831</v>
      </c>
      <c r="J1304" s="1"/>
      <c r="K1304" s="1" t="s">
        <v>11193</v>
      </c>
      <c r="L1304" s="1" t="s">
        <v>1302</v>
      </c>
      <c r="M1304" s="1" t="s">
        <v>12495</v>
      </c>
      <c r="N1304" s="1" t="s">
        <v>12865</v>
      </c>
      <c r="O1304" s="1" t="s">
        <v>1302</v>
      </c>
      <c r="P1304" s="1" t="s">
        <v>12876</v>
      </c>
      <c r="Q1304" s="1" t="s">
        <v>13434</v>
      </c>
      <c r="R1304" s="1" t="s">
        <v>13678</v>
      </c>
      <c r="S1304" s="1" t="s">
        <v>1302</v>
      </c>
      <c r="T1304" s="1"/>
      <c r="U1304" s="1"/>
      <c r="V1304" s="1" t="s">
        <v>13692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6291</v>
      </c>
      <c r="G1305" s="1" t="s">
        <v>7885</v>
      </c>
      <c r="H1305" s="1" t="s">
        <v>9217</v>
      </c>
      <c r="I1305" s="1" t="s">
        <v>10832</v>
      </c>
      <c r="J1305" s="1"/>
      <c r="K1305" s="1" t="s">
        <v>11193</v>
      </c>
      <c r="L1305" s="1" t="s">
        <v>1303</v>
      </c>
      <c r="M1305" s="1" t="s">
        <v>12496</v>
      </c>
      <c r="N1305" s="1" t="s">
        <v>12865</v>
      </c>
      <c r="O1305" s="1" t="s">
        <v>1303</v>
      </c>
      <c r="P1305" s="1" t="s">
        <v>12876</v>
      </c>
      <c r="Q1305" s="1" t="s">
        <v>13438</v>
      </c>
      <c r="R1305" s="1" t="s">
        <v>13678</v>
      </c>
      <c r="S1305" s="1" t="s">
        <v>1303</v>
      </c>
      <c r="T1305" s="1"/>
      <c r="U1305" s="1"/>
      <c r="V1305" s="1" t="s">
        <v>13692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6292</v>
      </c>
      <c r="G1306" s="1" t="s">
        <v>7886</v>
      </c>
      <c r="H1306" s="1" t="s">
        <v>9218</v>
      </c>
      <c r="I1306" s="1" t="s">
        <v>10833</v>
      </c>
      <c r="J1306" s="1"/>
      <c r="K1306" s="1" t="s">
        <v>11193</v>
      </c>
      <c r="L1306" s="1" t="s">
        <v>1304</v>
      </c>
      <c r="M1306" s="1" t="s">
        <v>12497</v>
      </c>
      <c r="N1306" s="1" t="s">
        <v>12865</v>
      </c>
      <c r="O1306" s="1" t="s">
        <v>1304</v>
      </c>
      <c r="P1306" s="1" t="s">
        <v>12876</v>
      </c>
      <c r="Q1306" s="1" t="s">
        <v>13439</v>
      </c>
      <c r="R1306" s="1" t="s">
        <v>13678</v>
      </c>
      <c r="S1306" s="1" t="s">
        <v>1304</v>
      </c>
      <c r="T1306" s="1"/>
      <c r="U1306" s="1"/>
      <c r="V1306" s="1" t="s">
        <v>13692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6293</v>
      </c>
      <c r="G1307" s="1" t="s">
        <v>7887</v>
      </c>
      <c r="H1307" s="1" t="s">
        <v>9219</v>
      </c>
      <c r="I1307" s="1" t="s">
        <v>10834</v>
      </c>
      <c r="J1307" s="1"/>
      <c r="K1307" s="1" t="s">
        <v>11193</v>
      </c>
      <c r="L1307" s="1" t="s">
        <v>1305</v>
      </c>
      <c r="M1307" s="1" t="s">
        <v>12498</v>
      </c>
      <c r="N1307" s="1" t="s">
        <v>12865</v>
      </c>
      <c r="O1307" s="1" t="s">
        <v>1305</v>
      </c>
      <c r="P1307" s="1" t="s">
        <v>12876</v>
      </c>
      <c r="Q1307" s="1" t="s">
        <v>13440</v>
      </c>
      <c r="R1307" s="1" t="s">
        <v>13678</v>
      </c>
      <c r="S1307" s="1" t="s">
        <v>1305</v>
      </c>
      <c r="T1307" s="1"/>
      <c r="U1307" s="1"/>
      <c r="V1307" s="1" t="s">
        <v>13692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6294</v>
      </c>
      <c r="G1308" s="1" t="s">
        <v>7888</v>
      </c>
      <c r="H1308" s="1" t="s">
        <v>9220</v>
      </c>
      <c r="I1308" s="1" t="s">
        <v>10835</v>
      </c>
      <c r="J1308" s="1"/>
      <c r="K1308" s="1" t="s">
        <v>11193</v>
      </c>
      <c r="L1308" s="1" t="s">
        <v>1306</v>
      </c>
      <c r="M1308" s="1" t="s">
        <v>12499</v>
      </c>
      <c r="N1308" s="1" t="s">
        <v>12865</v>
      </c>
      <c r="O1308" s="1" t="s">
        <v>1306</v>
      </c>
      <c r="P1308" s="1" t="s">
        <v>12876</v>
      </c>
      <c r="Q1308" s="1" t="s">
        <v>13441</v>
      </c>
      <c r="R1308" s="1" t="s">
        <v>13678</v>
      </c>
      <c r="S1308" s="1" t="s">
        <v>1306</v>
      </c>
      <c r="T1308" s="1"/>
      <c r="U1308" s="1"/>
      <c r="V1308" s="1" t="s">
        <v>13692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6295</v>
      </c>
      <c r="G1309" s="1" t="s">
        <v>7889</v>
      </c>
      <c r="H1309" s="1" t="s">
        <v>9221</v>
      </c>
      <c r="I1309" s="1" t="s">
        <v>10836</v>
      </c>
      <c r="J1309" s="1"/>
      <c r="K1309" s="1" t="s">
        <v>11193</v>
      </c>
      <c r="L1309" s="1" t="s">
        <v>1307</v>
      </c>
      <c r="M1309" s="1" t="s">
        <v>12500</v>
      </c>
      <c r="N1309" s="1" t="s">
        <v>12865</v>
      </c>
      <c r="O1309" s="1" t="s">
        <v>1307</v>
      </c>
      <c r="P1309" s="1" t="s">
        <v>12876</v>
      </c>
      <c r="Q1309" s="1" t="s">
        <v>13442</v>
      </c>
      <c r="R1309" s="1" t="s">
        <v>13678</v>
      </c>
      <c r="S1309" s="1" t="s">
        <v>1307</v>
      </c>
      <c r="T1309" s="1"/>
      <c r="U1309" s="1"/>
      <c r="V1309" s="1" t="s">
        <v>13692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6296</v>
      </c>
      <c r="G1310" s="1" t="s">
        <v>7890</v>
      </c>
      <c r="H1310" s="1" t="s">
        <v>9222</v>
      </c>
      <c r="I1310" s="1" t="s">
        <v>10837</v>
      </c>
      <c r="J1310" s="1"/>
      <c r="K1310" s="1" t="s">
        <v>11193</v>
      </c>
      <c r="L1310" s="1" t="s">
        <v>1308</v>
      </c>
      <c r="M1310" s="1" t="s">
        <v>12501</v>
      </c>
      <c r="N1310" s="1" t="s">
        <v>12865</v>
      </c>
      <c r="O1310" s="1" t="s">
        <v>1308</v>
      </c>
      <c r="P1310" s="1" t="s">
        <v>12876</v>
      </c>
      <c r="Q1310" s="1" t="s">
        <v>13443</v>
      </c>
      <c r="R1310" s="1" t="s">
        <v>13678</v>
      </c>
      <c r="S1310" s="1" t="s">
        <v>1308</v>
      </c>
      <c r="T1310" s="1"/>
      <c r="U1310" s="1"/>
      <c r="V1310" s="1" t="s">
        <v>13692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6297</v>
      </c>
      <c r="G1311" s="1" t="s">
        <v>7891</v>
      </c>
      <c r="H1311" s="1" t="s">
        <v>7891</v>
      </c>
      <c r="I1311" s="1" t="s">
        <v>10838</v>
      </c>
      <c r="J1311" s="1"/>
      <c r="K1311" s="1" t="s">
        <v>11193</v>
      </c>
      <c r="L1311" s="1" t="s">
        <v>1309</v>
      </c>
      <c r="M1311" s="1" t="s">
        <v>12502</v>
      </c>
      <c r="N1311" s="1" t="s">
        <v>12865</v>
      </c>
      <c r="O1311" s="1" t="s">
        <v>1309</v>
      </c>
      <c r="P1311" s="1" t="s">
        <v>12876</v>
      </c>
      <c r="Q1311" s="1" t="s">
        <v>13444</v>
      </c>
      <c r="R1311" s="1" t="s">
        <v>13678</v>
      </c>
      <c r="S1311" s="1" t="s">
        <v>1309</v>
      </c>
      <c r="T1311" s="1"/>
      <c r="U1311" s="1"/>
      <c r="V1311" s="1" t="s">
        <v>13692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6298</v>
      </c>
      <c r="G1312" s="1" t="s">
        <v>7892</v>
      </c>
      <c r="H1312" s="1" t="s">
        <v>9223</v>
      </c>
      <c r="I1312" s="1" t="s">
        <v>10839</v>
      </c>
      <c r="J1312" s="1"/>
      <c r="K1312" s="1" t="s">
        <v>11193</v>
      </c>
      <c r="L1312" s="1" t="s">
        <v>1310</v>
      </c>
      <c r="M1312" s="1" t="s">
        <v>12503</v>
      </c>
      <c r="N1312" s="1" t="s">
        <v>12865</v>
      </c>
      <c r="O1312" s="1" t="s">
        <v>1310</v>
      </c>
      <c r="P1312" s="1" t="s">
        <v>12876</v>
      </c>
      <c r="Q1312" s="1" t="s">
        <v>13445</v>
      </c>
      <c r="R1312" s="1" t="s">
        <v>13678</v>
      </c>
      <c r="S1312" s="1" t="s">
        <v>1310</v>
      </c>
      <c r="T1312" s="1"/>
      <c r="U1312" s="1"/>
      <c r="V1312" s="1" t="s">
        <v>13692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4696</v>
      </c>
      <c r="G1313" s="1" t="s">
        <v>7893</v>
      </c>
      <c r="H1313" s="1" t="s">
        <v>9224</v>
      </c>
      <c r="I1313" s="1" t="s">
        <v>10840</v>
      </c>
      <c r="J1313" s="1"/>
      <c r="K1313" s="1" t="s">
        <v>11193</v>
      </c>
      <c r="L1313" s="1" t="s">
        <v>1311</v>
      </c>
      <c r="M1313" s="1" t="s">
        <v>12504</v>
      </c>
      <c r="N1313" s="1" t="s">
        <v>12865</v>
      </c>
      <c r="O1313" s="1" t="s">
        <v>1311</v>
      </c>
      <c r="P1313" s="1" t="s">
        <v>12876</v>
      </c>
      <c r="Q1313" s="1" t="s">
        <v>13446</v>
      </c>
      <c r="R1313" s="1" t="s">
        <v>13678</v>
      </c>
      <c r="S1313" s="1" t="s">
        <v>1311</v>
      </c>
      <c r="T1313" s="1"/>
      <c r="U1313" s="1"/>
      <c r="V1313" s="1" t="s">
        <v>13692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6299</v>
      </c>
      <c r="G1314" s="1" t="s">
        <v>7894</v>
      </c>
      <c r="H1314" s="1" t="s">
        <v>7891</v>
      </c>
      <c r="I1314" s="1" t="s">
        <v>10841</v>
      </c>
      <c r="J1314" s="1"/>
      <c r="K1314" s="1" t="s">
        <v>11193</v>
      </c>
      <c r="L1314" s="1" t="s">
        <v>1312</v>
      </c>
      <c r="M1314" s="1" t="s">
        <v>12505</v>
      </c>
      <c r="N1314" s="1" t="s">
        <v>12865</v>
      </c>
      <c r="O1314" s="1" t="s">
        <v>1312</v>
      </c>
      <c r="P1314" s="1" t="s">
        <v>12876</v>
      </c>
      <c r="Q1314" s="1" t="s">
        <v>13444</v>
      </c>
      <c r="R1314" s="1" t="s">
        <v>13678</v>
      </c>
      <c r="S1314" s="1" t="s">
        <v>1312</v>
      </c>
      <c r="T1314" s="1"/>
      <c r="U1314" s="1"/>
      <c r="V1314" s="1" t="s">
        <v>13692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6300</v>
      </c>
      <c r="G1315" s="1" t="s">
        <v>7895</v>
      </c>
      <c r="H1315" s="1" t="s">
        <v>9225</v>
      </c>
      <c r="I1315" s="1" t="s">
        <v>10842</v>
      </c>
      <c r="J1315" s="1"/>
      <c r="K1315" s="1" t="s">
        <v>11193</v>
      </c>
      <c r="L1315" s="1" t="s">
        <v>1313</v>
      </c>
      <c r="M1315" s="1" t="s">
        <v>12506</v>
      </c>
      <c r="N1315" s="1" t="s">
        <v>12865</v>
      </c>
      <c r="O1315" s="1" t="s">
        <v>1313</v>
      </c>
      <c r="P1315" s="1" t="s">
        <v>12876</v>
      </c>
      <c r="Q1315" s="1" t="s">
        <v>13447</v>
      </c>
      <c r="R1315" s="1" t="s">
        <v>13678</v>
      </c>
      <c r="S1315" s="1" t="s">
        <v>1313</v>
      </c>
      <c r="T1315" s="1"/>
      <c r="U1315" s="1"/>
      <c r="V1315" s="1" t="s">
        <v>13692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6301</v>
      </c>
      <c r="G1316" s="1" t="s">
        <v>7896</v>
      </c>
      <c r="H1316" s="1" t="s">
        <v>9225</v>
      </c>
      <c r="I1316" s="1" t="s">
        <v>10843</v>
      </c>
      <c r="J1316" s="1"/>
      <c r="K1316" s="1" t="s">
        <v>11193</v>
      </c>
      <c r="L1316" s="1" t="s">
        <v>1314</v>
      </c>
      <c r="M1316" s="1" t="s">
        <v>12507</v>
      </c>
      <c r="N1316" s="1" t="s">
        <v>12865</v>
      </c>
      <c r="O1316" s="1" t="s">
        <v>1314</v>
      </c>
      <c r="P1316" s="1" t="s">
        <v>12876</v>
      </c>
      <c r="Q1316" s="1" t="s">
        <v>13447</v>
      </c>
      <c r="R1316" s="1" t="s">
        <v>13678</v>
      </c>
      <c r="S1316" s="1" t="s">
        <v>1314</v>
      </c>
      <c r="T1316" s="1"/>
      <c r="U1316" s="1"/>
      <c r="V1316" s="1" t="s">
        <v>13692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6302</v>
      </c>
      <c r="G1317" s="1" t="s">
        <v>7897</v>
      </c>
      <c r="H1317" s="1" t="s">
        <v>9226</v>
      </c>
      <c r="I1317" s="1" t="s">
        <v>10844</v>
      </c>
      <c r="J1317" s="1"/>
      <c r="K1317" s="1" t="s">
        <v>11193</v>
      </c>
      <c r="L1317" s="1" t="s">
        <v>1315</v>
      </c>
      <c r="M1317" s="1" t="s">
        <v>12508</v>
      </c>
      <c r="N1317" s="1" t="s">
        <v>12865</v>
      </c>
      <c r="O1317" s="1" t="s">
        <v>1315</v>
      </c>
      <c r="P1317" s="1" t="s">
        <v>12876</v>
      </c>
      <c r="Q1317" s="1" t="s">
        <v>13448</v>
      </c>
      <c r="R1317" s="1" t="s">
        <v>13678</v>
      </c>
      <c r="S1317" s="1" t="s">
        <v>1315</v>
      </c>
      <c r="T1317" s="1"/>
      <c r="U1317" s="1"/>
      <c r="V1317" s="1" t="s">
        <v>13692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6303</v>
      </c>
      <c r="G1318" s="1" t="s">
        <v>7898</v>
      </c>
      <c r="H1318" s="1" t="s">
        <v>9227</v>
      </c>
      <c r="I1318" s="1" t="s">
        <v>10845</v>
      </c>
      <c r="J1318" s="1"/>
      <c r="K1318" s="1" t="s">
        <v>11193</v>
      </c>
      <c r="L1318" s="1" t="s">
        <v>1316</v>
      </c>
      <c r="M1318" s="1" t="s">
        <v>12509</v>
      </c>
      <c r="N1318" s="1" t="s">
        <v>12865</v>
      </c>
      <c r="O1318" s="1" t="s">
        <v>1316</v>
      </c>
      <c r="P1318" s="1" t="s">
        <v>12876</v>
      </c>
      <c r="Q1318" s="1" t="s">
        <v>13449</v>
      </c>
      <c r="R1318" s="1" t="s">
        <v>13678</v>
      </c>
      <c r="S1318" s="1" t="s">
        <v>1316</v>
      </c>
      <c r="T1318" s="1"/>
      <c r="U1318" s="1"/>
      <c r="V1318" s="1" t="s">
        <v>13692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6304</v>
      </c>
      <c r="G1319" s="1" t="s">
        <v>7899</v>
      </c>
      <c r="H1319" s="1" t="s">
        <v>9228</v>
      </c>
      <c r="I1319" s="1" t="s">
        <v>10846</v>
      </c>
      <c r="J1319" s="1"/>
      <c r="K1319" s="1" t="s">
        <v>11193</v>
      </c>
      <c r="L1319" s="1" t="s">
        <v>1317</v>
      </c>
      <c r="M1319" s="1" t="s">
        <v>12510</v>
      </c>
      <c r="N1319" s="1" t="s">
        <v>12865</v>
      </c>
      <c r="O1319" s="1" t="s">
        <v>1317</v>
      </c>
      <c r="P1319" s="1" t="s">
        <v>12876</v>
      </c>
      <c r="Q1319" s="1" t="s">
        <v>13450</v>
      </c>
      <c r="R1319" s="1" t="s">
        <v>13678</v>
      </c>
      <c r="S1319" s="1" t="s">
        <v>1317</v>
      </c>
      <c r="T1319" s="1"/>
      <c r="U1319" s="1"/>
      <c r="V1319" s="1" t="s">
        <v>13692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6305</v>
      </c>
      <c r="G1320" s="1" t="s">
        <v>7900</v>
      </c>
      <c r="H1320" s="1" t="s">
        <v>9229</v>
      </c>
      <c r="I1320" s="1" t="s">
        <v>10847</v>
      </c>
      <c r="J1320" s="1"/>
      <c r="K1320" s="1" t="s">
        <v>11193</v>
      </c>
      <c r="L1320" s="1" t="s">
        <v>1318</v>
      </c>
      <c r="M1320" s="1" t="s">
        <v>12511</v>
      </c>
      <c r="N1320" s="1" t="s">
        <v>12865</v>
      </c>
      <c r="O1320" s="1" t="s">
        <v>1318</v>
      </c>
      <c r="P1320" s="1" t="s">
        <v>12876</v>
      </c>
      <c r="Q1320" s="1" t="s">
        <v>13451</v>
      </c>
      <c r="R1320" s="1" t="s">
        <v>13678</v>
      </c>
      <c r="S1320" s="1" t="s">
        <v>1318</v>
      </c>
      <c r="T1320" s="1"/>
      <c r="U1320" s="1"/>
      <c r="V1320" s="1" t="s">
        <v>13692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6306</v>
      </c>
      <c r="G1321" s="1" t="s">
        <v>7901</v>
      </c>
      <c r="H1321" s="1" t="s">
        <v>9230</v>
      </c>
      <c r="I1321" s="1" t="s">
        <v>10848</v>
      </c>
      <c r="J1321" s="1"/>
      <c r="K1321" s="1" t="s">
        <v>11193</v>
      </c>
      <c r="L1321" s="1" t="s">
        <v>1319</v>
      </c>
      <c r="M1321" s="1" t="s">
        <v>12512</v>
      </c>
      <c r="N1321" s="1" t="s">
        <v>12865</v>
      </c>
      <c r="O1321" s="1" t="s">
        <v>1319</v>
      </c>
      <c r="P1321" s="1" t="s">
        <v>12876</v>
      </c>
      <c r="Q1321" s="1" t="s">
        <v>13452</v>
      </c>
      <c r="R1321" s="1" t="s">
        <v>13678</v>
      </c>
      <c r="S1321" s="1" t="s">
        <v>1319</v>
      </c>
      <c r="T1321" s="1"/>
      <c r="U1321" s="1"/>
      <c r="V1321" s="1" t="s">
        <v>13692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6307</v>
      </c>
      <c r="G1322" s="1" t="s">
        <v>7902</v>
      </c>
      <c r="H1322" s="1" t="s">
        <v>9231</v>
      </c>
      <c r="I1322" s="1" t="s">
        <v>10849</v>
      </c>
      <c r="J1322" s="1"/>
      <c r="K1322" s="1" t="s">
        <v>11193</v>
      </c>
      <c r="L1322" s="1" t="s">
        <v>1320</v>
      </c>
      <c r="M1322" s="1" t="s">
        <v>12513</v>
      </c>
      <c r="N1322" s="1" t="s">
        <v>12865</v>
      </c>
      <c r="O1322" s="1" t="s">
        <v>1320</v>
      </c>
      <c r="P1322" s="1" t="s">
        <v>12876</v>
      </c>
      <c r="Q1322" s="1" t="s">
        <v>13453</v>
      </c>
      <c r="R1322" s="1" t="s">
        <v>13678</v>
      </c>
      <c r="S1322" s="1" t="s">
        <v>1320</v>
      </c>
      <c r="T1322" s="1"/>
      <c r="U1322" s="1"/>
      <c r="V1322" s="1" t="s">
        <v>13692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6308</v>
      </c>
      <c r="G1323" s="1" t="s">
        <v>7903</v>
      </c>
      <c r="H1323" s="1" t="s">
        <v>9232</v>
      </c>
      <c r="I1323" s="1" t="s">
        <v>10850</v>
      </c>
      <c r="J1323" s="1"/>
      <c r="K1323" s="1" t="s">
        <v>11193</v>
      </c>
      <c r="L1323" s="1" t="s">
        <v>1321</v>
      </c>
      <c r="M1323" s="1" t="s">
        <v>12514</v>
      </c>
      <c r="N1323" s="1" t="s">
        <v>12865</v>
      </c>
      <c r="O1323" s="1" t="s">
        <v>1321</v>
      </c>
      <c r="P1323" s="1" t="s">
        <v>12876</v>
      </c>
      <c r="Q1323" s="1" t="s">
        <v>13454</v>
      </c>
      <c r="R1323" s="1" t="s">
        <v>13678</v>
      </c>
      <c r="S1323" s="1" t="s">
        <v>1321</v>
      </c>
      <c r="T1323" s="1"/>
      <c r="U1323" s="1"/>
      <c r="V1323" s="1" t="s">
        <v>13692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6309</v>
      </c>
      <c r="G1324" s="1" t="s">
        <v>7904</v>
      </c>
      <c r="H1324" s="1" t="s">
        <v>9233</v>
      </c>
      <c r="I1324" s="1" t="s">
        <v>10851</v>
      </c>
      <c r="J1324" s="1"/>
      <c r="K1324" s="1" t="s">
        <v>11193</v>
      </c>
      <c r="L1324" s="1" t="s">
        <v>1322</v>
      </c>
      <c r="M1324" s="1" t="s">
        <v>12515</v>
      </c>
      <c r="N1324" s="1" t="s">
        <v>12865</v>
      </c>
      <c r="O1324" s="1" t="s">
        <v>1322</v>
      </c>
      <c r="P1324" s="1" t="s">
        <v>12876</v>
      </c>
      <c r="Q1324" s="1" t="s">
        <v>13455</v>
      </c>
      <c r="R1324" s="1" t="s">
        <v>13678</v>
      </c>
      <c r="S1324" s="1" t="s">
        <v>1322</v>
      </c>
      <c r="T1324" s="1"/>
      <c r="U1324" s="1"/>
      <c r="V1324" s="1" t="s">
        <v>13692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6310</v>
      </c>
      <c r="G1325" s="1" t="s">
        <v>7905</v>
      </c>
      <c r="H1325" s="1" t="s">
        <v>9234</v>
      </c>
      <c r="I1325" s="1" t="s">
        <v>10852</v>
      </c>
      <c r="J1325" s="1"/>
      <c r="K1325" s="1" t="s">
        <v>11193</v>
      </c>
      <c r="L1325" s="1" t="s">
        <v>1323</v>
      </c>
      <c r="M1325" s="1" t="s">
        <v>12516</v>
      </c>
      <c r="N1325" s="1" t="s">
        <v>12865</v>
      </c>
      <c r="O1325" s="1" t="s">
        <v>1323</v>
      </c>
      <c r="P1325" s="1" t="s">
        <v>12876</v>
      </c>
      <c r="Q1325" s="1" t="s">
        <v>13456</v>
      </c>
      <c r="R1325" s="1" t="s">
        <v>13678</v>
      </c>
      <c r="S1325" s="1" t="s">
        <v>1323</v>
      </c>
      <c r="T1325" s="1"/>
      <c r="U1325" s="1"/>
      <c r="V1325" s="1" t="s">
        <v>13692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6311</v>
      </c>
      <c r="G1326" s="1" t="s">
        <v>7906</v>
      </c>
      <c r="H1326" s="1" t="s">
        <v>9235</v>
      </c>
      <c r="I1326" s="1" t="s">
        <v>10853</v>
      </c>
      <c r="J1326" s="1"/>
      <c r="K1326" s="1" t="s">
        <v>11193</v>
      </c>
      <c r="L1326" s="1" t="s">
        <v>1324</v>
      </c>
      <c r="M1326" s="1" t="s">
        <v>12517</v>
      </c>
      <c r="N1326" s="1" t="s">
        <v>12865</v>
      </c>
      <c r="O1326" s="1" t="s">
        <v>1324</v>
      </c>
      <c r="P1326" s="1" t="s">
        <v>12877</v>
      </c>
      <c r="Q1326" s="1" t="s">
        <v>12877</v>
      </c>
      <c r="R1326" s="1" t="s">
        <v>13678</v>
      </c>
      <c r="S1326" s="1" t="s">
        <v>1324</v>
      </c>
      <c r="T1326" s="1"/>
      <c r="U1326" s="1" t="s">
        <v>13691</v>
      </c>
      <c r="V1326" s="1" t="s">
        <v>13692</v>
      </c>
      <c r="W1326" s="1" t="s">
        <v>1324</v>
      </c>
      <c r="X1326" s="1"/>
      <c r="Y1326" t="s">
        <v>13699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6312</v>
      </c>
      <c r="G1327" s="1" t="s">
        <v>7907</v>
      </c>
      <c r="H1327" s="1" t="s">
        <v>9236</v>
      </c>
      <c r="I1327" s="1" t="s">
        <v>10854</v>
      </c>
      <c r="J1327" s="1"/>
      <c r="K1327" s="1" t="s">
        <v>11193</v>
      </c>
      <c r="L1327" s="1" t="s">
        <v>1325</v>
      </c>
      <c r="M1327" s="1" t="s">
        <v>12518</v>
      </c>
      <c r="N1327" s="1" t="s">
        <v>12865</v>
      </c>
      <c r="O1327" s="1" t="s">
        <v>1325</v>
      </c>
      <c r="P1327" s="1" t="s">
        <v>12877</v>
      </c>
      <c r="Q1327" s="1" t="s">
        <v>12877</v>
      </c>
      <c r="R1327" s="1" t="s">
        <v>13678</v>
      </c>
      <c r="S1327" s="1" t="s">
        <v>1325</v>
      </c>
      <c r="T1327" s="1"/>
      <c r="U1327" s="1"/>
      <c r="V1327" s="1" t="s">
        <v>13692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6313</v>
      </c>
      <c r="G1328" s="1" t="s">
        <v>7908</v>
      </c>
      <c r="H1328" s="1" t="s">
        <v>9237</v>
      </c>
      <c r="I1328" s="1" t="s">
        <v>10855</v>
      </c>
      <c r="J1328" s="1"/>
      <c r="K1328" s="1" t="s">
        <v>11193</v>
      </c>
      <c r="L1328" s="1" t="s">
        <v>1326</v>
      </c>
      <c r="M1328" s="1" t="s">
        <v>12519</v>
      </c>
      <c r="N1328" s="1" t="s">
        <v>12865</v>
      </c>
      <c r="O1328" s="1" t="s">
        <v>1326</v>
      </c>
      <c r="P1328" s="1" t="s">
        <v>12877</v>
      </c>
      <c r="Q1328" s="1" t="s">
        <v>12877</v>
      </c>
      <c r="R1328" s="1" t="s">
        <v>13678</v>
      </c>
      <c r="S1328" s="1" t="s">
        <v>1326</v>
      </c>
      <c r="T1328" s="1"/>
      <c r="U1328" s="1"/>
      <c r="V1328" s="1" t="s">
        <v>13692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6314</v>
      </c>
      <c r="G1329" s="1" t="s">
        <v>7909</v>
      </c>
      <c r="H1329" s="1" t="s">
        <v>9238</v>
      </c>
      <c r="I1329" s="1" t="s">
        <v>10856</v>
      </c>
      <c r="J1329" s="1"/>
      <c r="K1329" s="1" t="s">
        <v>11193</v>
      </c>
      <c r="L1329" s="1" t="s">
        <v>1327</v>
      </c>
      <c r="M1329" s="1" t="s">
        <v>12520</v>
      </c>
      <c r="N1329" s="1" t="s">
        <v>12865</v>
      </c>
      <c r="O1329" s="1" t="s">
        <v>1327</v>
      </c>
      <c r="P1329" s="1" t="s">
        <v>12877</v>
      </c>
      <c r="Q1329" s="1" t="s">
        <v>12877</v>
      </c>
      <c r="R1329" s="1" t="s">
        <v>13678</v>
      </c>
      <c r="S1329" s="1" t="s">
        <v>1327</v>
      </c>
      <c r="T1329" s="1"/>
      <c r="U1329" s="1"/>
      <c r="V1329" s="1" t="s">
        <v>13692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4713</v>
      </c>
      <c r="G1330" s="1" t="s">
        <v>7910</v>
      </c>
      <c r="H1330" s="1" t="s">
        <v>9239</v>
      </c>
      <c r="I1330" s="1" t="s">
        <v>10857</v>
      </c>
      <c r="J1330" s="1"/>
      <c r="K1330" s="1" t="s">
        <v>11193</v>
      </c>
      <c r="L1330" s="1" t="s">
        <v>1328</v>
      </c>
      <c r="M1330" s="1" t="s">
        <v>12521</v>
      </c>
      <c r="N1330" s="1" t="s">
        <v>12865</v>
      </c>
      <c r="O1330" s="1" t="s">
        <v>1328</v>
      </c>
      <c r="P1330" s="1" t="s">
        <v>12877</v>
      </c>
      <c r="Q1330" s="1" t="s">
        <v>12877</v>
      </c>
      <c r="R1330" s="1" t="s">
        <v>13678</v>
      </c>
      <c r="S1330" s="1" t="s">
        <v>1328</v>
      </c>
      <c r="T1330" s="1"/>
      <c r="U1330" s="1"/>
      <c r="V1330" s="1" t="s">
        <v>13692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6315</v>
      </c>
      <c r="G1331" s="1" t="s">
        <v>7911</v>
      </c>
      <c r="H1331" s="1" t="s">
        <v>9240</v>
      </c>
      <c r="I1331" s="1" t="s">
        <v>10858</v>
      </c>
      <c r="J1331" s="1"/>
      <c r="K1331" s="1" t="s">
        <v>11193</v>
      </c>
      <c r="L1331" s="1" t="s">
        <v>1329</v>
      </c>
      <c r="M1331" s="1" t="s">
        <v>12522</v>
      </c>
      <c r="N1331" s="1" t="s">
        <v>12865</v>
      </c>
      <c r="O1331" s="1" t="s">
        <v>1329</v>
      </c>
      <c r="P1331" s="1" t="s">
        <v>12877</v>
      </c>
      <c r="Q1331" s="1" t="s">
        <v>12877</v>
      </c>
      <c r="R1331" s="1" t="s">
        <v>13678</v>
      </c>
      <c r="S1331" s="1" t="s">
        <v>1329</v>
      </c>
      <c r="T1331" s="1"/>
      <c r="U1331" s="1"/>
      <c r="V1331" s="1" t="s">
        <v>13692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6316</v>
      </c>
      <c r="G1332" s="1" t="s">
        <v>7912</v>
      </c>
      <c r="H1332" s="1" t="s">
        <v>9241</v>
      </c>
      <c r="I1332" s="1" t="s">
        <v>10859</v>
      </c>
      <c r="J1332" s="1"/>
      <c r="K1332" s="1" t="s">
        <v>11193</v>
      </c>
      <c r="L1332" s="1" t="s">
        <v>1330</v>
      </c>
      <c r="M1332" s="1" t="s">
        <v>12523</v>
      </c>
      <c r="N1332" s="1" t="s">
        <v>12865</v>
      </c>
      <c r="O1332" s="1" t="s">
        <v>1330</v>
      </c>
      <c r="P1332" s="1" t="s">
        <v>12877</v>
      </c>
      <c r="Q1332" s="1" t="s">
        <v>12877</v>
      </c>
      <c r="R1332" s="1" t="s">
        <v>13678</v>
      </c>
      <c r="S1332" s="1" t="s">
        <v>1330</v>
      </c>
      <c r="T1332" s="1"/>
      <c r="U1332" s="1"/>
      <c r="V1332" s="1" t="s">
        <v>13692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6317</v>
      </c>
      <c r="G1333" s="1" t="s">
        <v>7913</v>
      </c>
      <c r="H1333" s="1" t="s">
        <v>9242</v>
      </c>
      <c r="I1333" s="1" t="s">
        <v>10860</v>
      </c>
      <c r="J1333" s="1"/>
      <c r="K1333" s="1" t="s">
        <v>11193</v>
      </c>
      <c r="L1333" s="1" t="s">
        <v>1331</v>
      </c>
      <c r="M1333" s="1" t="s">
        <v>12524</v>
      </c>
      <c r="N1333" s="1" t="s">
        <v>12865</v>
      </c>
      <c r="O1333" s="1" t="s">
        <v>1331</v>
      </c>
      <c r="P1333" s="1" t="s">
        <v>12877</v>
      </c>
      <c r="Q1333" s="1" t="s">
        <v>12877</v>
      </c>
      <c r="R1333" s="1" t="s">
        <v>13678</v>
      </c>
      <c r="S1333" s="1" t="s">
        <v>1331</v>
      </c>
      <c r="T1333" s="1"/>
      <c r="U1333" s="1"/>
      <c r="V1333" s="1" t="s">
        <v>13692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6318</v>
      </c>
      <c r="G1334" s="1" t="s">
        <v>7914</v>
      </c>
      <c r="H1334" s="1" t="s">
        <v>9243</v>
      </c>
      <c r="I1334" s="1" t="s">
        <v>10861</v>
      </c>
      <c r="J1334" s="1"/>
      <c r="K1334" s="1" t="s">
        <v>11193</v>
      </c>
      <c r="L1334" s="1" t="s">
        <v>1332</v>
      </c>
      <c r="M1334" s="1" t="s">
        <v>12525</v>
      </c>
      <c r="N1334" s="1" t="s">
        <v>12865</v>
      </c>
      <c r="O1334" s="1" t="s">
        <v>1332</v>
      </c>
      <c r="P1334" s="1" t="s">
        <v>12877</v>
      </c>
      <c r="Q1334" s="1" t="s">
        <v>12877</v>
      </c>
      <c r="R1334" s="1" t="s">
        <v>13678</v>
      </c>
      <c r="S1334" s="1" t="s">
        <v>1332</v>
      </c>
      <c r="T1334" s="1"/>
      <c r="U1334" s="1"/>
      <c r="V1334" s="1" t="s">
        <v>13692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6319</v>
      </c>
      <c r="G1335" s="1" t="s">
        <v>7915</v>
      </c>
      <c r="H1335" s="1" t="s">
        <v>9244</v>
      </c>
      <c r="I1335" s="1" t="s">
        <v>10862</v>
      </c>
      <c r="J1335" s="1"/>
      <c r="K1335" s="1" t="s">
        <v>11193</v>
      </c>
      <c r="L1335" s="1" t="s">
        <v>1333</v>
      </c>
      <c r="M1335" s="1" t="s">
        <v>12526</v>
      </c>
      <c r="N1335" s="1" t="s">
        <v>12865</v>
      </c>
      <c r="O1335" s="1" t="s">
        <v>1333</v>
      </c>
      <c r="P1335" s="1" t="s">
        <v>12877</v>
      </c>
      <c r="Q1335" s="1" t="s">
        <v>12877</v>
      </c>
      <c r="R1335" s="1" t="s">
        <v>13678</v>
      </c>
      <c r="S1335" s="1" t="s">
        <v>1333</v>
      </c>
      <c r="T1335" s="1"/>
      <c r="U1335" s="1"/>
      <c r="V1335" s="1" t="s">
        <v>13692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6320</v>
      </c>
      <c r="G1336" s="1" t="s">
        <v>7916</v>
      </c>
      <c r="H1336" s="1" t="s">
        <v>9245</v>
      </c>
      <c r="I1336" s="1" t="s">
        <v>10863</v>
      </c>
      <c r="J1336" s="1"/>
      <c r="K1336" s="1" t="s">
        <v>11193</v>
      </c>
      <c r="L1336" s="1" t="s">
        <v>1334</v>
      </c>
      <c r="M1336" s="1" t="s">
        <v>12527</v>
      </c>
      <c r="N1336" s="1" t="s">
        <v>12865</v>
      </c>
      <c r="O1336" s="1" t="s">
        <v>1334</v>
      </c>
      <c r="P1336" s="1" t="s">
        <v>12877</v>
      </c>
      <c r="Q1336" s="1" t="s">
        <v>12877</v>
      </c>
      <c r="R1336" s="1" t="s">
        <v>13678</v>
      </c>
      <c r="S1336" s="1" t="s">
        <v>1334</v>
      </c>
      <c r="T1336" s="1"/>
      <c r="U1336" s="1"/>
      <c r="V1336" s="1" t="s">
        <v>13692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6321</v>
      </c>
      <c r="G1337" s="1" t="s">
        <v>7917</v>
      </c>
      <c r="H1337" s="1" t="s">
        <v>9246</v>
      </c>
      <c r="I1337" s="1" t="s">
        <v>10864</v>
      </c>
      <c r="J1337" s="1"/>
      <c r="K1337" s="1" t="s">
        <v>11193</v>
      </c>
      <c r="L1337" s="1" t="s">
        <v>1335</v>
      </c>
      <c r="M1337" s="1" t="s">
        <v>12528</v>
      </c>
      <c r="N1337" s="1" t="s">
        <v>12865</v>
      </c>
      <c r="O1337" s="1" t="s">
        <v>1335</v>
      </c>
      <c r="P1337" s="1" t="s">
        <v>12877</v>
      </c>
      <c r="Q1337" s="1" t="s">
        <v>12877</v>
      </c>
      <c r="R1337" s="1" t="s">
        <v>13678</v>
      </c>
      <c r="S1337" s="1" t="s">
        <v>1335</v>
      </c>
      <c r="T1337" s="1"/>
      <c r="U1337" s="1"/>
      <c r="V1337" s="1" t="s">
        <v>13692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6322</v>
      </c>
      <c r="G1338" s="1" t="s">
        <v>7918</v>
      </c>
      <c r="H1338" s="1" t="s">
        <v>9241</v>
      </c>
      <c r="I1338" s="1" t="s">
        <v>10865</v>
      </c>
      <c r="J1338" s="1"/>
      <c r="K1338" s="1" t="s">
        <v>11193</v>
      </c>
      <c r="L1338" s="1" t="s">
        <v>1336</v>
      </c>
      <c r="M1338" s="1" t="s">
        <v>12529</v>
      </c>
      <c r="N1338" s="1" t="s">
        <v>12865</v>
      </c>
      <c r="O1338" s="1" t="s">
        <v>1336</v>
      </c>
      <c r="P1338" s="1" t="s">
        <v>12877</v>
      </c>
      <c r="Q1338" s="1" t="s">
        <v>12877</v>
      </c>
      <c r="R1338" s="1" t="s">
        <v>13678</v>
      </c>
      <c r="S1338" s="1" t="s">
        <v>1336</v>
      </c>
      <c r="T1338" s="1"/>
      <c r="U1338" s="1"/>
      <c r="V1338" s="1" t="s">
        <v>13692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6323</v>
      </c>
      <c r="G1339" s="1" t="s">
        <v>7919</v>
      </c>
      <c r="H1339" s="1" t="s">
        <v>9247</v>
      </c>
      <c r="I1339" s="1" t="s">
        <v>10866</v>
      </c>
      <c r="J1339" s="1"/>
      <c r="K1339" s="1" t="s">
        <v>11193</v>
      </c>
      <c r="L1339" s="1" t="s">
        <v>1337</v>
      </c>
      <c r="M1339" s="1" t="s">
        <v>12530</v>
      </c>
      <c r="N1339" s="1" t="s">
        <v>12865</v>
      </c>
      <c r="O1339" s="1" t="s">
        <v>1337</v>
      </c>
      <c r="P1339" s="1" t="s">
        <v>12877</v>
      </c>
      <c r="Q1339" s="1" t="s">
        <v>12877</v>
      </c>
      <c r="R1339" s="1" t="s">
        <v>13678</v>
      </c>
      <c r="S1339" s="1" t="s">
        <v>1337</v>
      </c>
      <c r="T1339" s="1"/>
      <c r="U1339" s="1"/>
      <c r="V1339" s="1" t="s">
        <v>13692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6324</v>
      </c>
      <c r="G1340" s="1" t="s">
        <v>7920</v>
      </c>
      <c r="H1340" s="1" t="s">
        <v>9248</v>
      </c>
      <c r="I1340" s="1" t="s">
        <v>10867</v>
      </c>
      <c r="J1340" s="1"/>
      <c r="K1340" s="1" t="s">
        <v>11193</v>
      </c>
      <c r="L1340" s="1" t="s">
        <v>1338</v>
      </c>
      <c r="M1340" s="1" t="s">
        <v>12531</v>
      </c>
      <c r="N1340" s="1" t="s">
        <v>12865</v>
      </c>
      <c r="O1340" s="1" t="s">
        <v>1338</v>
      </c>
      <c r="P1340" s="1" t="s">
        <v>12877</v>
      </c>
      <c r="Q1340" s="1" t="s">
        <v>12877</v>
      </c>
      <c r="R1340" s="1" t="s">
        <v>13678</v>
      </c>
      <c r="S1340" s="1" t="s">
        <v>1338</v>
      </c>
      <c r="T1340" s="1"/>
      <c r="U1340" s="1"/>
      <c r="V1340" s="1" t="s">
        <v>13692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6325</v>
      </c>
      <c r="G1341" s="1" t="s">
        <v>7921</v>
      </c>
      <c r="H1341" s="1" t="s">
        <v>9249</v>
      </c>
      <c r="I1341" s="1" t="s">
        <v>10868</v>
      </c>
      <c r="J1341" s="1"/>
      <c r="K1341" s="1" t="s">
        <v>11193</v>
      </c>
      <c r="L1341" s="1" t="s">
        <v>1339</v>
      </c>
      <c r="M1341" s="1" t="s">
        <v>12532</v>
      </c>
      <c r="N1341" s="1" t="s">
        <v>12865</v>
      </c>
      <c r="O1341" s="1" t="s">
        <v>1339</v>
      </c>
      <c r="P1341" s="1" t="s">
        <v>12877</v>
      </c>
      <c r="Q1341" s="1" t="s">
        <v>12877</v>
      </c>
      <c r="R1341" s="1" t="s">
        <v>13678</v>
      </c>
      <c r="S1341" s="1" t="s">
        <v>1339</v>
      </c>
      <c r="T1341" s="1"/>
      <c r="U1341" s="1"/>
      <c r="V1341" s="1" t="s">
        <v>13692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6326</v>
      </c>
      <c r="G1342" s="1" t="s">
        <v>7922</v>
      </c>
      <c r="H1342" s="1" t="s">
        <v>9250</v>
      </c>
      <c r="I1342" s="1" t="s">
        <v>10869</v>
      </c>
      <c r="J1342" s="1"/>
      <c r="K1342" s="1" t="s">
        <v>11193</v>
      </c>
      <c r="L1342" s="1" t="s">
        <v>1340</v>
      </c>
      <c r="M1342" s="1" t="s">
        <v>12533</v>
      </c>
      <c r="N1342" s="1" t="s">
        <v>12865</v>
      </c>
      <c r="O1342" s="1" t="s">
        <v>1340</v>
      </c>
      <c r="P1342" s="1" t="s">
        <v>12877</v>
      </c>
      <c r="Q1342" s="1" t="s">
        <v>12877</v>
      </c>
      <c r="R1342" s="1" t="s">
        <v>13678</v>
      </c>
      <c r="S1342" s="1" t="s">
        <v>1340</v>
      </c>
      <c r="T1342" s="1"/>
      <c r="U1342" s="1"/>
      <c r="V1342" s="1" t="s">
        <v>13692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6327</v>
      </c>
      <c r="G1343" s="1" t="s">
        <v>7923</v>
      </c>
      <c r="H1343" s="1" t="s">
        <v>9251</v>
      </c>
      <c r="I1343" s="1" t="s">
        <v>10870</v>
      </c>
      <c r="J1343" s="1"/>
      <c r="K1343" s="1" t="s">
        <v>11193</v>
      </c>
      <c r="L1343" s="1" t="s">
        <v>1341</v>
      </c>
      <c r="M1343" s="1" t="s">
        <v>12534</v>
      </c>
      <c r="N1343" s="1" t="s">
        <v>12865</v>
      </c>
      <c r="O1343" s="1" t="s">
        <v>1341</v>
      </c>
      <c r="P1343" s="1" t="s">
        <v>12877</v>
      </c>
      <c r="Q1343" s="1" t="s">
        <v>12877</v>
      </c>
      <c r="R1343" s="1" t="s">
        <v>13678</v>
      </c>
      <c r="S1343" s="1" t="s">
        <v>1341</v>
      </c>
      <c r="T1343" s="1"/>
      <c r="U1343" s="1"/>
      <c r="V1343" s="1" t="s">
        <v>13692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6328</v>
      </c>
      <c r="G1344" s="1" t="s">
        <v>7924</v>
      </c>
      <c r="H1344" s="1" t="s">
        <v>9252</v>
      </c>
      <c r="I1344" s="1" t="s">
        <v>10871</v>
      </c>
      <c r="J1344" s="1"/>
      <c r="K1344" s="1" t="s">
        <v>11193</v>
      </c>
      <c r="L1344" s="1" t="s">
        <v>1342</v>
      </c>
      <c r="M1344" s="1" t="s">
        <v>12535</v>
      </c>
      <c r="N1344" s="1" t="s">
        <v>12865</v>
      </c>
      <c r="O1344" s="1" t="s">
        <v>1342</v>
      </c>
      <c r="P1344" s="1" t="s">
        <v>12877</v>
      </c>
      <c r="Q1344" s="1" t="s">
        <v>12877</v>
      </c>
      <c r="R1344" s="1" t="s">
        <v>13678</v>
      </c>
      <c r="S1344" s="1" t="s">
        <v>1342</v>
      </c>
      <c r="T1344" s="1"/>
      <c r="U1344" s="1"/>
      <c r="V1344" s="1" t="s">
        <v>13692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6329</v>
      </c>
      <c r="G1345" s="1" t="s">
        <v>7925</v>
      </c>
      <c r="H1345" s="1" t="s">
        <v>9253</v>
      </c>
      <c r="I1345" s="1" t="s">
        <v>10872</v>
      </c>
      <c r="J1345" s="1"/>
      <c r="K1345" s="1" t="s">
        <v>11193</v>
      </c>
      <c r="L1345" s="1" t="s">
        <v>1343</v>
      </c>
      <c r="M1345" s="1" t="s">
        <v>12536</v>
      </c>
      <c r="N1345" s="1" t="s">
        <v>12865</v>
      </c>
      <c r="O1345" s="1" t="s">
        <v>1343</v>
      </c>
      <c r="P1345" s="1" t="s">
        <v>12877</v>
      </c>
      <c r="Q1345" s="1" t="s">
        <v>12877</v>
      </c>
      <c r="R1345" s="1" t="s">
        <v>13678</v>
      </c>
      <c r="S1345" s="1" t="s">
        <v>1343</v>
      </c>
      <c r="T1345" s="1"/>
      <c r="U1345" s="1"/>
      <c r="V1345" s="1" t="s">
        <v>13692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6330</v>
      </c>
      <c r="G1346" s="1" t="s">
        <v>7926</v>
      </c>
      <c r="H1346" s="1" t="s">
        <v>9254</v>
      </c>
      <c r="I1346" s="1" t="s">
        <v>10873</v>
      </c>
      <c r="J1346" s="1"/>
      <c r="K1346" s="1" t="s">
        <v>11193</v>
      </c>
      <c r="L1346" s="1" t="s">
        <v>1344</v>
      </c>
      <c r="M1346" s="1" t="s">
        <v>12537</v>
      </c>
      <c r="N1346" s="1" t="s">
        <v>12865</v>
      </c>
      <c r="O1346" s="1" t="s">
        <v>1344</v>
      </c>
      <c r="P1346" s="1" t="s">
        <v>12877</v>
      </c>
      <c r="Q1346" s="1" t="s">
        <v>12877</v>
      </c>
      <c r="R1346" s="1" t="s">
        <v>13678</v>
      </c>
      <c r="S1346" s="1" t="s">
        <v>1344</v>
      </c>
      <c r="T1346" s="1"/>
      <c r="U1346" s="1"/>
      <c r="V1346" s="1" t="s">
        <v>13692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4730</v>
      </c>
      <c r="G1347" s="1" t="s">
        <v>7927</v>
      </c>
      <c r="H1347" s="1" t="s">
        <v>9255</v>
      </c>
      <c r="I1347" s="1" t="s">
        <v>10874</v>
      </c>
      <c r="J1347" s="1"/>
      <c r="K1347" s="1" t="s">
        <v>11193</v>
      </c>
      <c r="L1347" s="1" t="s">
        <v>1345</v>
      </c>
      <c r="M1347" s="1" t="s">
        <v>12538</v>
      </c>
      <c r="N1347" s="1" t="s">
        <v>12865</v>
      </c>
      <c r="O1347" s="1" t="s">
        <v>1345</v>
      </c>
      <c r="P1347" s="1" t="s">
        <v>12877</v>
      </c>
      <c r="Q1347" s="1" t="s">
        <v>12877</v>
      </c>
      <c r="R1347" s="1" t="s">
        <v>13678</v>
      </c>
      <c r="S1347" s="1" t="s">
        <v>1345</v>
      </c>
      <c r="T1347" s="1"/>
      <c r="U1347" s="1"/>
      <c r="V1347" s="1" t="s">
        <v>13692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6331</v>
      </c>
      <c r="G1348" s="1" t="s">
        <v>7928</v>
      </c>
      <c r="H1348" s="1" t="s">
        <v>9256</v>
      </c>
      <c r="I1348" s="1" t="s">
        <v>10875</v>
      </c>
      <c r="J1348" s="1"/>
      <c r="K1348" s="1" t="s">
        <v>11193</v>
      </c>
      <c r="L1348" s="1" t="s">
        <v>1346</v>
      </c>
      <c r="M1348" s="1" t="s">
        <v>12539</v>
      </c>
      <c r="N1348" s="1" t="s">
        <v>12865</v>
      </c>
      <c r="O1348" s="1" t="s">
        <v>1346</v>
      </c>
      <c r="P1348" s="1" t="s">
        <v>12877</v>
      </c>
      <c r="Q1348" s="1" t="s">
        <v>12877</v>
      </c>
      <c r="R1348" s="1" t="s">
        <v>13678</v>
      </c>
      <c r="S1348" s="1" t="s">
        <v>1346</v>
      </c>
      <c r="T1348" s="1"/>
      <c r="U1348" s="1"/>
      <c r="V1348" s="1" t="s">
        <v>13692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7929</v>
      </c>
      <c r="H1349" s="1" t="s">
        <v>9257</v>
      </c>
      <c r="I1349" s="1" t="s">
        <v>10876</v>
      </c>
      <c r="J1349" s="1"/>
      <c r="K1349" s="1" t="s">
        <v>11193</v>
      </c>
      <c r="L1349" s="1" t="s">
        <v>1347</v>
      </c>
      <c r="M1349" s="1" t="s">
        <v>12540</v>
      </c>
      <c r="N1349" s="1" t="s">
        <v>12865</v>
      </c>
      <c r="O1349" s="1" t="s">
        <v>1347</v>
      </c>
      <c r="P1349" s="1" t="s">
        <v>12877</v>
      </c>
      <c r="Q1349" s="1" t="s">
        <v>12877</v>
      </c>
      <c r="R1349" s="1" t="s">
        <v>13678</v>
      </c>
      <c r="S1349" s="1" t="s">
        <v>1347</v>
      </c>
      <c r="T1349" s="1"/>
      <c r="U1349" s="1"/>
      <c r="V1349" s="1" t="s">
        <v>13692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7930</v>
      </c>
      <c r="H1350" s="1" t="s">
        <v>9258</v>
      </c>
      <c r="I1350" s="1" t="s">
        <v>10877</v>
      </c>
      <c r="J1350" s="1"/>
      <c r="K1350" s="1" t="s">
        <v>11193</v>
      </c>
      <c r="L1350" s="1" t="s">
        <v>1348</v>
      </c>
      <c r="M1350" s="1" t="s">
        <v>12541</v>
      </c>
      <c r="N1350" s="1" t="s">
        <v>12865</v>
      </c>
      <c r="O1350" s="1" t="s">
        <v>1348</v>
      </c>
      <c r="P1350" s="1" t="s">
        <v>12877</v>
      </c>
      <c r="Q1350" s="1" t="s">
        <v>12877</v>
      </c>
      <c r="R1350" s="1" t="s">
        <v>13678</v>
      </c>
      <c r="S1350" s="1" t="s">
        <v>1348</v>
      </c>
      <c r="T1350" s="1"/>
      <c r="U1350" s="1"/>
      <c r="V1350" s="1" t="s">
        <v>13692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6333</v>
      </c>
      <c r="G1351" s="1" t="s">
        <v>7931</v>
      </c>
      <c r="H1351" s="1" t="s">
        <v>9259</v>
      </c>
      <c r="I1351" s="1" t="s">
        <v>10878</v>
      </c>
      <c r="J1351" s="1"/>
      <c r="K1351" s="1" t="s">
        <v>11193</v>
      </c>
      <c r="L1351" s="1" t="s">
        <v>1349</v>
      </c>
      <c r="M1351" s="1" t="s">
        <v>12542</v>
      </c>
      <c r="N1351" s="1" t="s">
        <v>12865</v>
      </c>
      <c r="O1351" s="1" t="s">
        <v>1349</v>
      </c>
      <c r="P1351" s="1" t="s">
        <v>12877</v>
      </c>
      <c r="Q1351" s="1" t="s">
        <v>12877</v>
      </c>
      <c r="R1351" s="1" t="s">
        <v>13678</v>
      </c>
      <c r="S1351" s="1" t="s">
        <v>1349</v>
      </c>
      <c r="T1351" s="1"/>
      <c r="U1351" s="1"/>
      <c r="V1351" s="1" t="s">
        <v>13692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6334</v>
      </c>
      <c r="G1352" s="1" t="s">
        <v>7932</v>
      </c>
      <c r="H1352" s="1" t="s">
        <v>9260</v>
      </c>
      <c r="I1352" s="1" t="s">
        <v>10879</v>
      </c>
      <c r="J1352" s="1"/>
      <c r="K1352" s="1" t="s">
        <v>11193</v>
      </c>
      <c r="L1352" s="1" t="s">
        <v>1350</v>
      </c>
      <c r="M1352" s="1" t="s">
        <v>12543</v>
      </c>
      <c r="N1352" s="1" t="s">
        <v>12865</v>
      </c>
      <c r="O1352" s="1" t="s">
        <v>1350</v>
      </c>
      <c r="P1352" s="1" t="s">
        <v>12877</v>
      </c>
      <c r="Q1352" s="1" t="s">
        <v>12877</v>
      </c>
      <c r="R1352" s="1" t="s">
        <v>13678</v>
      </c>
      <c r="S1352" s="1" t="s">
        <v>1350</v>
      </c>
      <c r="T1352" s="1"/>
      <c r="U1352" s="1"/>
      <c r="V1352" s="1" t="s">
        <v>13692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6335</v>
      </c>
      <c r="G1353" s="1" t="s">
        <v>7933</v>
      </c>
      <c r="H1353" s="1" t="s">
        <v>9261</v>
      </c>
      <c r="I1353" s="1" t="s">
        <v>10880</v>
      </c>
      <c r="J1353" s="1"/>
      <c r="K1353" s="1" t="s">
        <v>11193</v>
      </c>
      <c r="L1353" s="1" t="s">
        <v>1351</v>
      </c>
      <c r="M1353" s="1" t="s">
        <v>12544</v>
      </c>
      <c r="N1353" s="1" t="s">
        <v>12865</v>
      </c>
      <c r="O1353" s="1" t="s">
        <v>1351</v>
      </c>
      <c r="P1353" s="1" t="s">
        <v>12877</v>
      </c>
      <c r="Q1353" s="1" t="s">
        <v>12877</v>
      </c>
      <c r="R1353" s="1" t="s">
        <v>13678</v>
      </c>
      <c r="S1353" s="1" t="s">
        <v>1351</v>
      </c>
      <c r="T1353" s="1"/>
      <c r="U1353" s="1"/>
      <c r="V1353" s="1" t="s">
        <v>13692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6336</v>
      </c>
      <c r="G1354" s="1" t="s">
        <v>7934</v>
      </c>
      <c r="H1354" s="1" t="s">
        <v>9262</v>
      </c>
      <c r="I1354" s="1" t="s">
        <v>10881</v>
      </c>
      <c r="J1354" s="1"/>
      <c r="K1354" s="1" t="s">
        <v>11193</v>
      </c>
      <c r="L1354" s="1" t="s">
        <v>1352</v>
      </c>
      <c r="M1354" s="1" t="s">
        <v>12545</v>
      </c>
      <c r="N1354" s="1" t="s">
        <v>12865</v>
      </c>
      <c r="O1354" s="1" t="s">
        <v>1352</v>
      </c>
      <c r="P1354" s="1" t="s">
        <v>12877</v>
      </c>
      <c r="Q1354" s="1" t="s">
        <v>12877</v>
      </c>
      <c r="R1354" s="1" t="s">
        <v>13678</v>
      </c>
      <c r="S1354" s="1" t="s">
        <v>1352</v>
      </c>
      <c r="T1354" s="1"/>
      <c r="U1354" s="1"/>
      <c r="V1354" s="1" t="s">
        <v>13692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6337</v>
      </c>
      <c r="G1355" s="1" t="s">
        <v>7935</v>
      </c>
      <c r="H1355" s="1" t="s">
        <v>9263</v>
      </c>
      <c r="I1355" s="1" t="s">
        <v>10882</v>
      </c>
      <c r="J1355" s="1"/>
      <c r="K1355" s="1" t="s">
        <v>11193</v>
      </c>
      <c r="L1355" s="1" t="s">
        <v>1353</v>
      </c>
      <c r="M1355" s="1" t="s">
        <v>12546</v>
      </c>
      <c r="N1355" s="1" t="s">
        <v>12865</v>
      </c>
      <c r="O1355" s="1" t="s">
        <v>1353</v>
      </c>
      <c r="P1355" s="1" t="s">
        <v>12877</v>
      </c>
      <c r="Q1355" s="1" t="s">
        <v>12877</v>
      </c>
      <c r="R1355" s="1" t="s">
        <v>13678</v>
      </c>
      <c r="S1355" s="1" t="s">
        <v>1353</v>
      </c>
      <c r="T1355" s="1"/>
      <c r="U1355" s="1"/>
      <c r="V1355" s="1" t="s">
        <v>13692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6338</v>
      </c>
      <c r="G1356" s="1" t="s">
        <v>7936</v>
      </c>
      <c r="H1356" s="1" t="s">
        <v>9253</v>
      </c>
      <c r="I1356" s="1" t="s">
        <v>10883</v>
      </c>
      <c r="J1356" s="1"/>
      <c r="K1356" s="1" t="s">
        <v>11193</v>
      </c>
      <c r="L1356" s="1" t="s">
        <v>1354</v>
      </c>
      <c r="M1356" s="1" t="s">
        <v>12547</v>
      </c>
      <c r="N1356" s="1" t="s">
        <v>12865</v>
      </c>
      <c r="O1356" s="1" t="s">
        <v>1354</v>
      </c>
      <c r="P1356" s="1" t="s">
        <v>12877</v>
      </c>
      <c r="Q1356" s="1" t="s">
        <v>12877</v>
      </c>
      <c r="R1356" s="1" t="s">
        <v>13678</v>
      </c>
      <c r="S1356" s="1" t="s">
        <v>1354</v>
      </c>
      <c r="T1356" s="1"/>
      <c r="U1356" s="1"/>
      <c r="V1356" s="1" t="s">
        <v>13692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7937</v>
      </c>
      <c r="H1357" s="1" t="s">
        <v>9264</v>
      </c>
      <c r="I1357" s="1" t="s">
        <v>10884</v>
      </c>
      <c r="J1357" s="1"/>
      <c r="K1357" s="1" t="s">
        <v>11193</v>
      </c>
      <c r="L1357" s="1" t="s">
        <v>1355</v>
      </c>
      <c r="M1357" s="1" t="s">
        <v>12548</v>
      </c>
      <c r="N1357" s="1" t="s">
        <v>12865</v>
      </c>
      <c r="O1357" s="1" t="s">
        <v>1355</v>
      </c>
      <c r="P1357" s="1" t="s">
        <v>12877</v>
      </c>
      <c r="Q1357" s="1" t="s">
        <v>12877</v>
      </c>
      <c r="R1357" s="1" t="s">
        <v>13678</v>
      </c>
      <c r="S1357" s="1" t="s">
        <v>1355</v>
      </c>
      <c r="T1357" s="1"/>
      <c r="U1357" s="1"/>
      <c r="V1357" s="1" t="s">
        <v>13692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7938</v>
      </c>
      <c r="H1358" s="1" t="s">
        <v>9265</v>
      </c>
      <c r="I1358" s="1" t="s">
        <v>10885</v>
      </c>
      <c r="J1358" s="1"/>
      <c r="K1358" s="1" t="s">
        <v>11193</v>
      </c>
      <c r="L1358" s="1" t="s">
        <v>1356</v>
      </c>
      <c r="M1358" s="1" t="s">
        <v>12549</v>
      </c>
      <c r="N1358" s="1" t="s">
        <v>12865</v>
      </c>
      <c r="O1358" s="1" t="s">
        <v>1356</v>
      </c>
      <c r="P1358" s="1" t="s">
        <v>12877</v>
      </c>
      <c r="Q1358" s="1" t="s">
        <v>12877</v>
      </c>
      <c r="R1358" s="1" t="s">
        <v>13678</v>
      </c>
      <c r="S1358" s="1" t="s">
        <v>1356</v>
      </c>
      <c r="T1358" s="1"/>
      <c r="U1358" s="1"/>
      <c r="V1358" s="1" t="s">
        <v>13692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7939</v>
      </c>
      <c r="H1359" s="1" t="s">
        <v>9266</v>
      </c>
      <c r="I1359" s="1" t="s">
        <v>10886</v>
      </c>
      <c r="J1359" s="1"/>
      <c r="K1359" s="1" t="s">
        <v>11193</v>
      </c>
      <c r="L1359" s="1" t="s">
        <v>1357</v>
      </c>
      <c r="M1359" s="1" t="s">
        <v>12550</v>
      </c>
      <c r="N1359" s="1" t="s">
        <v>12865</v>
      </c>
      <c r="O1359" s="1" t="s">
        <v>1357</v>
      </c>
      <c r="P1359" s="1" t="s">
        <v>12877</v>
      </c>
      <c r="Q1359" s="1" t="s">
        <v>12877</v>
      </c>
      <c r="R1359" s="1" t="s">
        <v>13678</v>
      </c>
      <c r="S1359" s="1" t="s">
        <v>1357</v>
      </c>
      <c r="T1359" s="1"/>
      <c r="U1359" s="1"/>
      <c r="V1359" s="1" t="s">
        <v>13692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6342</v>
      </c>
      <c r="G1360" s="1" t="s">
        <v>7940</v>
      </c>
      <c r="H1360" s="1" t="s">
        <v>9267</v>
      </c>
      <c r="I1360" s="1" t="s">
        <v>10887</v>
      </c>
      <c r="J1360" s="1"/>
      <c r="K1360" s="1" t="s">
        <v>11193</v>
      </c>
      <c r="L1360" s="1" t="s">
        <v>1358</v>
      </c>
      <c r="M1360" s="1" t="s">
        <v>12551</v>
      </c>
      <c r="N1360" s="1" t="s">
        <v>12865</v>
      </c>
      <c r="O1360" s="1" t="s">
        <v>1358</v>
      </c>
      <c r="P1360" s="1" t="s">
        <v>12877</v>
      </c>
      <c r="Q1360" s="1" t="s">
        <v>12877</v>
      </c>
      <c r="R1360" s="1" t="s">
        <v>13678</v>
      </c>
      <c r="S1360" s="1" t="s">
        <v>1358</v>
      </c>
      <c r="T1360" s="1"/>
      <c r="U1360" s="1"/>
      <c r="V1360" s="1" t="s">
        <v>13692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6343</v>
      </c>
      <c r="G1361" s="1" t="s">
        <v>7941</v>
      </c>
      <c r="H1361" s="1" t="s">
        <v>9268</v>
      </c>
      <c r="I1361" s="1" t="s">
        <v>10888</v>
      </c>
      <c r="J1361" s="1"/>
      <c r="K1361" s="1" t="s">
        <v>11193</v>
      </c>
      <c r="L1361" s="1" t="s">
        <v>1359</v>
      </c>
      <c r="M1361" s="1" t="s">
        <v>12552</v>
      </c>
      <c r="N1361" s="1" t="s">
        <v>12865</v>
      </c>
      <c r="O1361" s="1" t="s">
        <v>1359</v>
      </c>
      <c r="P1361" s="1" t="s">
        <v>12877</v>
      </c>
      <c r="Q1361" s="1" t="s">
        <v>12877</v>
      </c>
      <c r="R1361" s="1" t="s">
        <v>13678</v>
      </c>
      <c r="S1361" s="1" t="s">
        <v>1359</v>
      </c>
      <c r="T1361" s="1"/>
      <c r="U1361" s="1"/>
      <c r="V1361" s="1" t="s">
        <v>13692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7942</v>
      </c>
      <c r="H1362" s="1" t="s">
        <v>9269</v>
      </c>
      <c r="I1362" s="1" t="s">
        <v>10889</v>
      </c>
      <c r="J1362" s="1"/>
      <c r="K1362" s="1" t="s">
        <v>11193</v>
      </c>
      <c r="L1362" s="1" t="s">
        <v>1360</v>
      </c>
      <c r="M1362" s="1" t="s">
        <v>12553</v>
      </c>
      <c r="N1362" s="1" t="s">
        <v>12865</v>
      </c>
      <c r="O1362" s="1" t="s">
        <v>1360</v>
      </c>
      <c r="P1362" s="1" t="s">
        <v>12877</v>
      </c>
      <c r="Q1362" s="1" t="s">
        <v>12877</v>
      </c>
      <c r="R1362" s="1" t="s">
        <v>13678</v>
      </c>
      <c r="S1362" s="1" t="s">
        <v>1360</v>
      </c>
      <c r="T1362" s="1"/>
      <c r="U1362" s="1"/>
      <c r="V1362" s="1" t="s">
        <v>13692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7943</v>
      </c>
      <c r="H1363" s="1" t="s">
        <v>9270</v>
      </c>
      <c r="I1363" s="1" t="s">
        <v>10890</v>
      </c>
      <c r="J1363" s="1"/>
      <c r="K1363" s="1" t="s">
        <v>11193</v>
      </c>
      <c r="L1363" s="1" t="s">
        <v>1361</v>
      </c>
      <c r="M1363" s="1" t="s">
        <v>12554</v>
      </c>
      <c r="N1363" s="1" t="s">
        <v>12865</v>
      </c>
      <c r="O1363" s="1" t="s">
        <v>1361</v>
      </c>
      <c r="P1363" s="1" t="s">
        <v>12877</v>
      </c>
      <c r="Q1363" s="1" t="s">
        <v>12877</v>
      </c>
      <c r="R1363" s="1" t="s">
        <v>13678</v>
      </c>
      <c r="S1363" s="1" t="s">
        <v>1361</v>
      </c>
      <c r="T1363" s="1"/>
      <c r="U1363" s="1"/>
      <c r="V1363" s="1" t="s">
        <v>13692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7944</v>
      </c>
      <c r="H1364" s="1" t="s">
        <v>9271</v>
      </c>
      <c r="I1364" s="1" t="s">
        <v>10891</v>
      </c>
      <c r="J1364" s="1"/>
      <c r="K1364" s="1" t="s">
        <v>11193</v>
      </c>
      <c r="L1364" s="1" t="s">
        <v>1362</v>
      </c>
      <c r="M1364" s="1" t="s">
        <v>12555</v>
      </c>
      <c r="N1364" s="1" t="s">
        <v>12865</v>
      </c>
      <c r="O1364" s="1" t="s">
        <v>1362</v>
      </c>
      <c r="P1364" s="1" t="s">
        <v>12877</v>
      </c>
      <c r="Q1364" s="1" t="s">
        <v>12877</v>
      </c>
      <c r="R1364" s="1" t="s">
        <v>13678</v>
      </c>
      <c r="S1364" s="1" t="s">
        <v>1362</v>
      </c>
      <c r="T1364" s="1"/>
      <c r="U1364" s="1"/>
      <c r="V1364" s="1" t="s">
        <v>13692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7945</v>
      </c>
      <c r="H1365" s="1" t="s">
        <v>9272</v>
      </c>
      <c r="I1365" s="1" t="s">
        <v>10892</v>
      </c>
      <c r="J1365" s="1"/>
      <c r="K1365" s="1" t="s">
        <v>11193</v>
      </c>
      <c r="L1365" s="1" t="s">
        <v>1363</v>
      </c>
      <c r="M1365" s="1" t="s">
        <v>12556</v>
      </c>
      <c r="N1365" s="1" t="s">
        <v>12865</v>
      </c>
      <c r="O1365" s="1" t="s">
        <v>1363</v>
      </c>
      <c r="P1365" s="1" t="s">
        <v>12877</v>
      </c>
      <c r="Q1365" s="1" t="s">
        <v>12877</v>
      </c>
      <c r="R1365" s="1" t="s">
        <v>13678</v>
      </c>
      <c r="S1365" s="1" t="s">
        <v>1363</v>
      </c>
      <c r="T1365" s="1"/>
      <c r="U1365" s="1"/>
      <c r="V1365" s="1" t="s">
        <v>13692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6348</v>
      </c>
      <c r="G1366" s="1" t="s">
        <v>7946</v>
      </c>
      <c r="H1366" s="1" t="s">
        <v>9273</v>
      </c>
      <c r="I1366" s="1" t="s">
        <v>10893</v>
      </c>
      <c r="J1366" s="1"/>
      <c r="K1366" s="1" t="s">
        <v>11193</v>
      </c>
      <c r="L1366" s="1" t="s">
        <v>1364</v>
      </c>
      <c r="M1366" s="1" t="s">
        <v>12557</v>
      </c>
      <c r="N1366" s="1" t="s">
        <v>12865</v>
      </c>
      <c r="O1366" s="1" t="s">
        <v>1364</v>
      </c>
      <c r="P1366" s="1" t="s">
        <v>12877</v>
      </c>
      <c r="Q1366" s="1" t="s">
        <v>12877</v>
      </c>
      <c r="R1366" s="1" t="s">
        <v>13678</v>
      </c>
      <c r="S1366" s="1" t="s">
        <v>1364</v>
      </c>
      <c r="T1366" s="1"/>
      <c r="U1366" s="1"/>
      <c r="V1366" s="1" t="s">
        <v>13692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6349</v>
      </c>
      <c r="G1367" s="1" t="s">
        <v>7947</v>
      </c>
      <c r="H1367" s="1" t="s">
        <v>9274</v>
      </c>
      <c r="I1367" s="1" t="s">
        <v>10894</v>
      </c>
      <c r="J1367" s="1"/>
      <c r="K1367" s="1" t="s">
        <v>11193</v>
      </c>
      <c r="L1367" s="1" t="s">
        <v>1365</v>
      </c>
      <c r="M1367" s="1" t="s">
        <v>12558</v>
      </c>
      <c r="N1367" s="1" t="s">
        <v>12865</v>
      </c>
      <c r="O1367" s="1" t="s">
        <v>1365</v>
      </c>
      <c r="P1367" s="1" t="s">
        <v>12877</v>
      </c>
      <c r="Q1367" s="1" t="s">
        <v>12877</v>
      </c>
      <c r="R1367" s="1" t="s">
        <v>13678</v>
      </c>
      <c r="S1367" s="1" t="s">
        <v>1365</v>
      </c>
      <c r="T1367" s="1"/>
      <c r="U1367" s="1"/>
      <c r="V1367" s="1" t="s">
        <v>13692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6350</v>
      </c>
      <c r="G1368" s="1" t="s">
        <v>7948</v>
      </c>
      <c r="H1368" s="1" t="s">
        <v>9275</v>
      </c>
      <c r="I1368" s="1" t="s">
        <v>10895</v>
      </c>
      <c r="J1368" s="1"/>
      <c r="K1368" s="1" t="s">
        <v>11193</v>
      </c>
      <c r="L1368" s="1" t="s">
        <v>1366</v>
      </c>
      <c r="M1368" s="1" t="s">
        <v>12559</v>
      </c>
      <c r="N1368" s="1" t="s">
        <v>12865</v>
      </c>
      <c r="O1368" s="1" t="s">
        <v>1366</v>
      </c>
      <c r="P1368" s="1" t="s">
        <v>12877</v>
      </c>
      <c r="Q1368" s="1" t="s">
        <v>12877</v>
      </c>
      <c r="R1368" s="1" t="s">
        <v>13678</v>
      </c>
      <c r="S1368" s="1" t="s">
        <v>1366</v>
      </c>
      <c r="T1368" s="1"/>
      <c r="U1368" s="1"/>
      <c r="V1368" s="1" t="s">
        <v>13692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6351</v>
      </c>
      <c r="G1369" s="1" t="s">
        <v>7949</v>
      </c>
      <c r="H1369" s="1" t="s">
        <v>9276</v>
      </c>
      <c r="I1369" s="1" t="s">
        <v>10896</v>
      </c>
      <c r="J1369" s="1"/>
      <c r="K1369" s="1" t="s">
        <v>11193</v>
      </c>
      <c r="L1369" s="1" t="s">
        <v>1367</v>
      </c>
      <c r="M1369" s="1" t="s">
        <v>12560</v>
      </c>
      <c r="N1369" s="1" t="s">
        <v>12865</v>
      </c>
      <c r="O1369" s="1" t="s">
        <v>1367</v>
      </c>
      <c r="P1369" s="1" t="s">
        <v>12877</v>
      </c>
      <c r="Q1369" s="1" t="s">
        <v>12877</v>
      </c>
      <c r="R1369" s="1" t="s">
        <v>13678</v>
      </c>
      <c r="S1369" s="1" t="s">
        <v>1367</v>
      </c>
      <c r="T1369" s="1"/>
      <c r="U1369" s="1"/>
      <c r="V1369" s="1" t="s">
        <v>13692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6352</v>
      </c>
      <c r="G1370" s="1" t="s">
        <v>7950</v>
      </c>
      <c r="H1370" s="1" t="s">
        <v>9274</v>
      </c>
      <c r="I1370" s="1" t="s">
        <v>10897</v>
      </c>
      <c r="J1370" s="1"/>
      <c r="K1370" s="1" t="s">
        <v>11193</v>
      </c>
      <c r="L1370" s="1" t="s">
        <v>1368</v>
      </c>
      <c r="M1370" s="1" t="s">
        <v>12561</v>
      </c>
      <c r="N1370" s="1" t="s">
        <v>12865</v>
      </c>
      <c r="O1370" s="1" t="s">
        <v>1368</v>
      </c>
      <c r="P1370" s="1" t="s">
        <v>12877</v>
      </c>
      <c r="Q1370" s="1" t="s">
        <v>12877</v>
      </c>
      <c r="R1370" s="1" t="s">
        <v>13678</v>
      </c>
      <c r="S1370" s="1" t="s">
        <v>1368</v>
      </c>
      <c r="T1370" s="1"/>
      <c r="U1370" s="1"/>
      <c r="V1370" s="1" t="s">
        <v>13692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6353</v>
      </c>
      <c r="G1371" s="1" t="s">
        <v>7951</v>
      </c>
      <c r="H1371" s="1" t="s">
        <v>9277</v>
      </c>
      <c r="I1371" s="1" t="s">
        <v>10898</v>
      </c>
      <c r="J1371" s="1"/>
      <c r="K1371" s="1" t="s">
        <v>11193</v>
      </c>
      <c r="L1371" s="1" t="s">
        <v>1369</v>
      </c>
      <c r="M1371" s="1" t="s">
        <v>12562</v>
      </c>
      <c r="N1371" s="1" t="s">
        <v>12865</v>
      </c>
      <c r="O1371" s="1" t="s">
        <v>1369</v>
      </c>
      <c r="P1371" s="1" t="s">
        <v>12877</v>
      </c>
      <c r="Q1371" s="1" t="s">
        <v>12877</v>
      </c>
      <c r="R1371" s="1" t="s">
        <v>13678</v>
      </c>
      <c r="S1371" s="1" t="s">
        <v>1369</v>
      </c>
      <c r="T1371" s="1"/>
      <c r="U1371" s="1"/>
      <c r="V1371" s="1" t="s">
        <v>13692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6354</v>
      </c>
      <c r="G1372" s="1" t="s">
        <v>7952</v>
      </c>
      <c r="H1372" s="1" t="s">
        <v>9278</v>
      </c>
      <c r="I1372" s="1" t="s">
        <v>10899</v>
      </c>
      <c r="J1372" s="1"/>
      <c r="K1372" s="1" t="s">
        <v>11193</v>
      </c>
      <c r="L1372" s="1" t="s">
        <v>1370</v>
      </c>
      <c r="M1372" s="1" t="s">
        <v>12563</v>
      </c>
      <c r="N1372" s="1" t="s">
        <v>12865</v>
      </c>
      <c r="O1372" s="1" t="s">
        <v>1370</v>
      </c>
      <c r="P1372" s="1" t="s">
        <v>12877</v>
      </c>
      <c r="Q1372" s="1" t="s">
        <v>12877</v>
      </c>
      <c r="R1372" s="1" t="s">
        <v>13678</v>
      </c>
      <c r="S1372" s="1" t="s">
        <v>1370</v>
      </c>
      <c r="T1372" s="1"/>
      <c r="U1372" s="1"/>
      <c r="V1372" s="1" t="s">
        <v>13692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6355</v>
      </c>
      <c r="G1373" s="1" t="s">
        <v>7953</v>
      </c>
      <c r="H1373" s="1" t="s">
        <v>9279</v>
      </c>
      <c r="I1373" s="1" t="s">
        <v>10900</v>
      </c>
      <c r="J1373" s="1"/>
      <c r="K1373" s="1" t="s">
        <v>11193</v>
      </c>
      <c r="L1373" s="1" t="s">
        <v>1371</v>
      </c>
      <c r="M1373" s="1" t="s">
        <v>12564</v>
      </c>
      <c r="N1373" s="1" t="s">
        <v>12865</v>
      </c>
      <c r="O1373" s="1" t="s">
        <v>1371</v>
      </c>
      <c r="P1373" s="1" t="s">
        <v>12877</v>
      </c>
      <c r="Q1373" s="1" t="s">
        <v>12877</v>
      </c>
      <c r="R1373" s="1" t="s">
        <v>13678</v>
      </c>
      <c r="S1373" s="1" t="s">
        <v>1371</v>
      </c>
      <c r="T1373" s="1"/>
      <c r="U1373" s="1"/>
      <c r="V1373" s="1" t="s">
        <v>13692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6356</v>
      </c>
      <c r="G1374" s="1" t="s">
        <v>7954</v>
      </c>
      <c r="H1374" s="1" t="s">
        <v>9267</v>
      </c>
      <c r="I1374" s="1" t="s">
        <v>10901</v>
      </c>
      <c r="J1374" s="1"/>
      <c r="K1374" s="1" t="s">
        <v>11193</v>
      </c>
      <c r="L1374" s="1" t="s">
        <v>1372</v>
      </c>
      <c r="M1374" s="1" t="s">
        <v>12565</v>
      </c>
      <c r="N1374" s="1" t="s">
        <v>12865</v>
      </c>
      <c r="O1374" s="1" t="s">
        <v>1372</v>
      </c>
      <c r="P1374" s="1" t="s">
        <v>12877</v>
      </c>
      <c r="Q1374" s="1" t="s">
        <v>12877</v>
      </c>
      <c r="R1374" s="1" t="s">
        <v>13678</v>
      </c>
      <c r="S1374" s="1" t="s">
        <v>1372</v>
      </c>
      <c r="T1374" s="1"/>
      <c r="U1374" s="1"/>
      <c r="V1374" s="1" t="s">
        <v>13692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6357</v>
      </c>
      <c r="G1375" s="1" t="s">
        <v>7955</v>
      </c>
      <c r="H1375" s="1" t="s">
        <v>9280</v>
      </c>
      <c r="I1375" s="1" t="s">
        <v>10902</v>
      </c>
      <c r="J1375" s="1"/>
      <c r="K1375" s="1" t="s">
        <v>11193</v>
      </c>
      <c r="L1375" s="1" t="s">
        <v>1373</v>
      </c>
      <c r="M1375" s="1" t="s">
        <v>12566</v>
      </c>
      <c r="N1375" s="1" t="s">
        <v>12865</v>
      </c>
      <c r="O1375" s="1" t="s">
        <v>1373</v>
      </c>
      <c r="P1375" s="1" t="s">
        <v>12877</v>
      </c>
      <c r="Q1375" s="1" t="s">
        <v>12877</v>
      </c>
      <c r="R1375" s="1" t="s">
        <v>13678</v>
      </c>
      <c r="S1375" s="1" t="s">
        <v>1373</v>
      </c>
      <c r="T1375" s="1"/>
      <c r="U1375" s="1"/>
      <c r="V1375" s="1" t="s">
        <v>13692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6358</v>
      </c>
      <c r="G1376" s="1" t="s">
        <v>7956</v>
      </c>
      <c r="H1376" s="1" t="s">
        <v>9281</v>
      </c>
      <c r="I1376" s="1" t="s">
        <v>10903</v>
      </c>
      <c r="J1376" s="1"/>
      <c r="K1376" s="1" t="s">
        <v>11193</v>
      </c>
      <c r="L1376" s="1" t="s">
        <v>1374</v>
      </c>
      <c r="M1376" s="1" t="s">
        <v>12567</v>
      </c>
      <c r="N1376" s="1" t="s">
        <v>12865</v>
      </c>
      <c r="O1376" s="1" t="s">
        <v>1374</v>
      </c>
      <c r="P1376" s="1" t="s">
        <v>12877</v>
      </c>
      <c r="Q1376" s="1" t="s">
        <v>12877</v>
      </c>
      <c r="R1376" s="1" t="s">
        <v>13678</v>
      </c>
      <c r="S1376" s="1" t="s">
        <v>1374</v>
      </c>
      <c r="T1376" s="1"/>
      <c r="U1376" s="1"/>
      <c r="V1376" s="1" t="s">
        <v>13692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6359</v>
      </c>
      <c r="G1377" s="1" t="s">
        <v>7957</v>
      </c>
      <c r="H1377" s="1" t="s">
        <v>9282</v>
      </c>
      <c r="I1377" s="1" t="s">
        <v>10904</v>
      </c>
      <c r="J1377" s="1"/>
      <c r="K1377" s="1" t="s">
        <v>11193</v>
      </c>
      <c r="L1377" s="1" t="s">
        <v>1375</v>
      </c>
      <c r="M1377" s="1" t="s">
        <v>12568</v>
      </c>
      <c r="N1377" s="1" t="s">
        <v>12865</v>
      </c>
      <c r="O1377" s="1" t="s">
        <v>1375</v>
      </c>
      <c r="P1377" s="1" t="s">
        <v>12877</v>
      </c>
      <c r="Q1377" s="1" t="s">
        <v>12877</v>
      </c>
      <c r="R1377" s="1" t="s">
        <v>13678</v>
      </c>
      <c r="S1377" s="1" t="s">
        <v>1375</v>
      </c>
      <c r="T1377" s="1"/>
      <c r="U1377" s="1"/>
      <c r="V1377" s="1" t="s">
        <v>13692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6360</v>
      </c>
      <c r="G1378" s="1" t="s">
        <v>7958</v>
      </c>
      <c r="H1378" s="1" t="s">
        <v>9283</v>
      </c>
      <c r="I1378" s="1" t="s">
        <v>10905</v>
      </c>
      <c r="J1378" s="1"/>
      <c r="K1378" s="1" t="s">
        <v>11193</v>
      </c>
      <c r="L1378" s="1" t="s">
        <v>1376</v>
      </c>
      <c r="M1378" s="1" t="s">
        <v>12569</v>
      </c>
      <c r="N1378" s="1" t="s">
        <v>12865</v>
      </c>
      <c r="O1378" s="1" t="s">
        <v>1376</v>
      </c>
      <c r="P1378" s="1" t="s">
        <v>12877</v>
      </c>
      <c r="Q1378" s="1" t="s">
        <v>12877</v>
      </c>
      <c r="R1378" s="1" t="s">
        <v>13678</v>
      </c>
      <c r="S1378" s="1" t="s">
        <v>1376</v>
      </c>
      <c r="T1378" s="1"/>
      <c r="U1378" s="1"/>
      <c r="V1378" s="1" t="s">
        <v>13692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6361</v>
      </c>
      <c r="G1379" s="1" t="s">
        <v>7959</v>
      </c>
      <c r="H1379" s="1" t="s">
        <v>9284</v>
      </c>
      <c r="I1379" s="1" t="s">
        <v>10906</v>
      </c>
      <c r="J1379" s="1"/>
      <c r="K1379" s="1" t="s">
        <v>11193</v>
      </c>
      <c r="L1379" s="1" t="s">
        <v>1377</v>
      </c>
      <c r="M1379" s="1" t="s">
        <v>12570</v>
      </c>
      <c r="N1379" s="1" t="s">
        <v>12865</v>
      </c>
      <c r="O1379" s="1" t="s">
        <v>1377</v>
      </c>
      <c r="P1379" s="1" t="s">
        <v>12877</v>
      </c>
      <c r="Q1379" s="1" t="s">
        <v>12877</v>
      </c>
      <c r="R1379" s="1" t="s">
        <v>13678</v>
      </c>
      <c r="S1379" s="1" t="s">
        <v>1377</v>
      </c>
      <c r="T1379" s="1"/>
      <c r="U1379" s="1"/>
      <c r="V1379" s="1" t="s">
        <v>13692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6362</v>
      </c>
      <c r="G1380" s="1" t="s">
        <v>7960</v>
      </c>
      <c r="H1380" s="1" t="s">
        <v>9274</v>
      </c>
      <c r="I1380" s="1" t="s">
        <v>10907</v>
      </c>
      <c r="J1380" s="1"/>
      <c r="K1380" s="1" t="s">
        <v>11193</v>
      </c>
      <c r="L1380" s="1" t="s">
        <v>1378</v>
      </c>
      <c r="M1380" s="1" t="s">
        <v>12571</v>
      </c>
      <c r="N1380" s="1" t="s">
        <v>12865</v>
      </c>
      <c r="O1380" s="1" t="s">
        <v>1378</v>
      </c>
      <c r="P1380" s="1" t="s">
        <v>12877</v>
      </c>
      <c r="Q1380" s="1" t="s">
        <v>12877</v>
      </c>
      <c r="R1380" s="1" t="s">
        <v>13678</v>
      </c>
      <c r="S1380" s="1" t="s">
        <v>1378</v>
      </c>
      <c r="T1380" s="1"/>
      <c r="U1380" s="1"/>
      <c r="V1380" s="1" t="s">
        <v>13692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6363</v>
      </c>
      <c r="G1381" s="1" t="s">
        <v>7961</v>
      </c>
      <c r="H1381" s="1" t="s">
        <v>9274</v>
      </c>
      <c r="I1381" s="1" t="s">
        <v>10908</v>
      </c>
      <c r="J1381" s="1"/>
      <c r="K1381" s="1" t="s">
        <v>11193</v>
      </c>
      <c r="L1381" s="1" t="s">
        <v>1379</v>
      </c>
      <c r="M1381" s="1" t="s">
        <v>12572</v>
      </c>
      <c r="N1381" s="1" t="s">
        <v>12865</v>
      </c>
      <c r="O1381" s="1" t="s">
        <v>1379</v>
      </c>
      <c r="P1381" s="1" t="s">
        <v>12877</v>
      </c>
      <c r="Q1381" s="1" t="s">
        <v>12877</v>
      </c>
      <c r="R1381" s="1" t="s">
        <v>13678</v>
      </c>
      <c r="S1381" s="1" t="s">
        <v>1379</v>
      </c>
      <c r="T1381" s="1"/>
      <c r="U1381" s="1"/>
      <c r="V1381" s="1" t="s">
        <v>13692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6364</v>
      </c>
      <c r="G1382" s="1" t="s">
        <v>7962</v>
      </c>
      <c r="H1382" s="1" t="s">
        <v>9285</v>
      </c>
      <c r="I1382" s="1" t="s">
        <v>10909</v>
      </c>
      <c r="J1382" s="1"/>
      <c r="K1382" s="1" t="s">
        <v>11193</v>
      </c>
      <c r="L1382" s="1" t="s">
        <v>1380</v>
      </c>
      <c r="M1382" s="1" t="s">
        <v>12573</v>
      </c>
      <c r="N1382" s="1" t="s">
        <v>12865</v>
      </c>
      <c r="O1382" s="1" t="s">
        <v>1380</v>
      </c>
      <c r="P1382" s="1" t="s">
        <v>12877</v>
      </c>
      <c r="Q1382" s="1" t="s">
        <v>12877</v>
      </c>
      <c r="R1382" s="1" t="s">
        <v>13678</v>
      </c>
      <c r="S1382" s="1" t="s">
        <v>1380</v>
      </c>
      <c r="T1382" s="1"/>
      <c r="U1382" s="1"/>
      <c r="V1382" s="1" t="s">
        <v>13692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7963</v>
      </c>
      <c r="H1383" s="1" t="s">
        <v>9286</v>
      </c>
      <c r="I1383" s="1" t="s">
        <v>10910</v>
      </c>
      <c r="J1383" s="1"/>
      <c r="K1383" s="1" t="s">
        <v>11193</v>
      </c>
      <c r="L1383" s="1" t="s">
        <v>1381</v>
      </c>
      <c r="M1383" s="1" t="s">
        <v>12574</v>
      </c>
      <c r="N1383" s="1" t="s">
        <v>12865</v>
      </c>
      <c r="O1383" s="1" t="s">
        <v>1381</v>
      </c>
      <c r="P1383" s="1" t="s">
        <v>12877</v>
      </c>
      <c r="Q1383" s="1" t="s">
        <v>12877</v>
      </c>
      <c r="R1383" s="1" t="s">
        <v>13678</v>
      </c>
      <c r="S1383" s="1" t="s">
        <v>1381</v>
      </c>
      <c r="T1383" s="1"/>
      <c r="U1383" s="1"/>
      <c r="V1383" s="1" t="s">
        <v>13692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6366</v>
      </c>
      <c r="G1384" s="1" t="s">
        <v>7964</v>
      </c>
      <c r="H1384" s="1" t="s">
        <v>9287</v>
      </c>
      <c r="I1384" s="1" t="s">
        <v>10911</v>
      </c>
      <c r="J1384" s="1"/>
      <c r="K1384" s="1" t="s">
        <v>11193</v>
      </c>
      <c r="L1384" s="1" t="s">
        <v>1382</v>
      </c>
      <c r="M1384" s="1" t="s">
        <v>12575</v>
      </c>
      <c r="N1384" s="1" t="s">
        <v>12865</v>
      </c>
      <c r="O1384" s="1" t="s">
        <v>1382</v>
      </c>
      <c r="P1384" s="1" t="s">
        <v>12877</v>
      </c>
      <c r="Q1384" s="1" t="s">
        <v>12877</v>
      </c>
      <c r="R1384" s="1" t="s">
        <v>13678</v>
      </c>
      <c r="S1384" s="1" t="s">
        <v>1382</v>
      </c>
      <c r="T1384" s="1"/>
      <c r="U1384" s="1"/>
      <c r="V1384" s="1" t="s">
        <v>13692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6367</v>
      </c>
      <c r="G1385" s="1" t="s">
        <v>7965</v>
      </c>
      <c r="H1385" s="1" t="s">
        <v>9288</v>
      </c>
      <c r="I1385" s="1" t="s">
        <v>10912</v>
      </c>
      <c r="J1385" s="1"/>
      <c r="K1385" s="1" t="s">
        <v>11193</v>
      </c>
      <c r="L1385" s="1" t="s">
        <v>1383</v>
      </c>
      <c r="M1385" s="1" t="s">
        <v>12576</v>
      </c>
      <c r="N1385" s="1" t="s">
        <v>12865</v>
      </c>
      <c r="O1385" s="1" t="s">
        <v>1383</v>
      </c>
      <c r="P1385" s="1" t="s">
        <v>12877</v>
      </c>
      <c r="Q1385" s="1" t="s">
        <v>12877</v>
      </c>
      <c r="R1385" s="1" t="s">
        <v>13678</v>
      </c>
      <c r="S1385" s="1" t="s">
        <v>1383</v>
      </c>
      <c r="T1385" s="1"/>
      <c r="U1385" s="1"/>
      <c r="V1385" s="1" t="s">
        <v>13692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7966</v>
      </c>
      <c r="H1386" s="1" t="s">
        <v>9289</v>
      </c>
      <c r="I1386" s="1" t="s">
        <v>10913</v>
      </c>
      <c r="J1386" s="1"/>
      <c r="K1386" s="1" t="s">
        <v>11193</v>
      </c>
      <c r="L1386" s="1" t="s">
        <v>1384</v>
      </c>
      <c r="M1386" s="1" t="s">
        <v>12577</v>
      </c>
      <c r="N1386" s="1" t="s">
        <v>12865</v>
      </c>
      <c r="O1386" s="1" t="s">
        <v>1384</v>
      </c>
      <c r="P1386" s="1" t="s">
        <v>12877</v>
      </c>
      <c r="Q1386" s="1" t="s">
        <v>12877</v>
      </c>
      <c r="R1386" s="1" t="s">
        <v>13678</v>
      </c>
      <c r="S1386" s="1" t="s">
        <v>1384</v>
      </c>
      <c r="T1386" s="1"/>
      <c r="U1386" s="1"/>
      <c r="V1386" s="1" t="s">
        <v>13692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7967</v>
      </c>
      <c r="H1387" s="1" t="s">
        <v>9290</v>
      </c>
      <c r="I1387" s="1" t="s">
        <v>10914</v>
      </c>
      <c r="J1387" s="1"/>
      <c r="K1387" s="1" t="s">
        <v>11193</v>
      </c>
      <c r="L1387" s="1" t="s">
        <v>1385</v>
      </c>
      <c r="M1387" s="1" t="s">
        <v>12578</v>
      </c>
      <c r="N1387" s="1" t="s">
        <v>12865</v>
      </c>
      <c r="O1387" s="1" t="s">
        <v>1385</v>
      </c>
      <c r="P1387" s="1" t="s">
        <v>12877</v>
      </c>
      <c r="Q1387" s="1" t="s">
        <v>12877</v>
      </c>
      <c r="R1387" s="1" t="s">
        <v>13678</v>
      </c>
      <c r="S1387" s="1" t="s">
        <v>1385</v>
      </c>
      <c r="T1387" s="1"/>
      <c r="U1387" s="1"/>
      <c r="V1387" s="1" t="s">
        <v>13692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7968</v>
      </c>
      <c r="H1388" s="1" t="s">
        <v>9291</v>
      </c>
      <c r="I1388" s="1" t="s">
        <v>10915</v>
      </c>
      <c r="J1388" s="1"/>
      <c r="K1388" s="1" t="s">
        <v>11193</v>
      </c>
      <c r="L1388" s="1" t="s">
        <v>1386</v>
      </c>
      <c r="M1388" s="1" t="s">
        <v>12579</v>
      </c>
      <c r="N1388" s="1" t="s">
        <v>12865</v>
      </c>
      <c r="O1388" s="1" t="s">
        <v>1386</v>
      </c>
      <c r="P1388" s="1" t="s">
        <v>12877</v>
      </c>
      <c r="Q1388" s="1" t="s">
        <v>12877</v>
      </c>
      <c r="R1388" s="1" t="s">
        <v>13678</v>
      </c>
      <c r="S1388" s="1" t="s">
        <v>1386</v>
      </c>
      <c r="T1388" s="1"/>
      <c r="U1388" s="1"/>
      <c r="V1388" s="1" t="s">
        <v>13692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7969</v>
      </c>
      <c r="H1389" s="1" t="s">
        <v>9292</v>
      </c>
      <c r="I1389" s="1" t="s">
        <v>10916</v>
      </c>
      <c r="J1389" s="1"/>
      <c r="K1389" s="1" t="s">
        <v>11193</v>
      </c>
      <c r="L1389" s="1" t="s">
        <v>1387</v>
      </c>
      <c r="M1389" s="1" t="s">
        <v>12580</v>
      </c>
      <c r="N1389" s="1" t="s">
        <v>12865</v>
      </c>
      <c r="O1389" s="1" t="s">
        <v>1387</v>
      </c>
      <c r="P1389" s="1" t="s">
        <v>12877</v>
      </c>
      <c r="Q1389" s="1" t="s">
        <v>12877</v>
      </c>
      <c r="R1389" s="1" t="s">
        <v>13678</v>
      </c>
      <c r="S1389" s="1" t="s">
        <v>1387</v>
      </c>
      <c r="T1389" s="1"/>
      <c r="U1389" s="1"/>
      <c r="V1389" s="1" t="s">
        <v>13692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6372</v>
      </c>
      <c r="G1390" s="1" t="s">
        <v>7970</v>
      </c>
      <c r="H1390" s="1" t="s">
        <v>9293</v>
      </c>
      <c r="I1390" s="1" t="s">
        <v>10917</v>
      </c>
      <c r="J1390" s="1"/>
      <c r="K1390" s="1" t="s">
        <v>11193</v>
      </c>
      <c r="L1390" s="1" t="s">
        <v>1388</v>
      </c>
      <c r="M1390" s="1" t="s">
        <v>12581</v>
      </c>
      <c r="N1390" s="1" t="s">
        <v>12865</v>
      </c>
      <c r="O1390" s="1" t="s">
        <v>1388</v>
      </c>
      <c r="P1390" s="1" t="s">
        <v>12877</v>
      </c>
      <c r="Q1390" s="1" t="s">
        <v>12877</v>
      </c>
      <c r="R1390" s="1" t="s">
        <v>13678</v>
      </c>
      <c r="S1390" s="1" t="s">
        <v>1388</v>
      </c>
      <c r="T1390" s="1"/>
      <c r="U1390" s="1"/>
      <c r="V1390" s="1" t="s">
        <v>13692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6373</v>
      </c>
      <c r="G1391" s="1" t="s">
        <v>7971</v>
      </c>
      <c r="H1391" s="1" t="s">
        <v>9294</v>
      </c>
      <c r="I1391" s="1" t="s">
        <v>10918</v>
      </c>
      <c r="J1391" s="1"/>
      <c r="K1391" s="1" t="s">
        <v>11193</v>
      </c>
      <c r="L1391" s="1" t="s">
        <v>1389</v>
      </c>
      <c r="M1391" s="1" t="s">
        <v>12582</v>
      </c>
      <c r="N1391" s="1" t="s">
        <v>12865</v>
      </c>
      <c r="O1391" s="1" t="s">
        <v>1389</v>
      </c>
      <c r="P1391" s="1" t="s">
        <v>12877</v>
      </c>
      <c r="Q1391" s="1" t="s">
        <v>12877</v>
      </c>
      <c r="R1391" s="1" t="s">
        <v>13678</v>
      </c>
      <c r="S1391" s="1" t="s">
        <v>1389</v>
      </c>
      <c r="T1391" s="1"/>
      <c r="U1391" s="1"/>
      <c r="V1391" s="1" t="s">
        <v>13692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6374</v>
      </c>
      <c r="G1392" s="1" t="s">
        <v>7972</v>
      </c>
      <c r="H1392" s="1" t="s">
        <v>9295</v>
      </c>
      <c r="I1392" s="1" t="s">
        <v>10919</v>
      </c>
      <c r="J1392" s="1"/>
      <c r="K1392" s="1" t="s">
        <v>11193</v>
      </c>
      <c r="L1392" s="1" t="s">
        <v>1390</v>
      </c>
      <c r="M1392" s="1" t="s">
        <v>12583</v>
      </c>
      <c r="N1392" s="1" t="s">
        <v>12865</v>
      </c>
      <c r="O1392" s="1" t="s">
        <v>1390</v>
      </c>
      <c r="P1392" s="1" t="s">
        <v>12877</v>
      </c>
      <c r="Q1392" s="1" t="s">
        <v>12877</v>
      </c>
      <c r="R1392" s="1" t="s">
        <v>13678</v>
      </c>
      <c r="S1392" s="1" t="s">
        <v>1390</v>
      </c>
      <c r="T1392" s="1"/>
      <c r="U1392" s="1"/>
      <c r="V1392" s="1" t="s">
        <v>13692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6375</v>
      </c>
      <c r="G1393" s="1" t="s">
        <v>7973</v>
      </c>
      <c r="H1393" s="1" t="s">
        <v>9296</v>
      </c>
      <c r="I1393" s="1" t="s">
        <v>10920</v>
      </c>
      <c r="J1393" s="1"/>
      <c r="K1393" s="1" t="s">
        <v>11193</v>
      </c>
      <c r="L1393" s="1" t="s">
        <v>1391</v>
      </c>
      <c r="M1393" s="1" t="s">
        <v>12584</v>
      </c>
      <c r="N1393" s="1" t="s">
        <v>12865</v>
      </c>
      <c r="O1393" s="1" t="s">
        <v>1391</v>
      </c>
      <c r="P1393" s="1" t="s">
        <v>12877</v>
      </c>
      <c r="Q1393" s="1" t="s">
        <v>12877</v>
      </c>
      <c r="R1393" s="1" t="s">
        <v>13678</v>
      </c>
      <c r="S1393" s="1" t="s">
        <v>1391</v>
      </c>
      <c r="T1393" s="1"/>
      <c r="U1393" s="1"/>
      <c r="V1393" s="1" t="s">
        <v>13692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7974</v>
      </c>
      <c r="H1394" s="1" t="s">
        <v>9297</v>
      </c>
      <c r="I1394" s="1" t="s">
        <v>10921</v>
      </c>
      <c r="J1394" s="1"/>
      <c r="K1394" s="1" t="s">
        <v>11193</v>
      </c>
      <c r="L1394" s="1" t="s">
        <v>1392</v>
      </c>
      <c r="M1394" s="1" t="s">
        <v>12585</v>
      </c>
      <c r="N1394" s="1" t="s">
        <v>12865</v>
      </c>
      <c r="O1394" s="1" t="s">
        <v>1392</v>
      </c>
      <c r="P1394" s="1" t="s">
        <v>12877</v>
      </c>
      <c r="Q1394" s="1" t="s">
        <v>12877</v>
      </c>
      <c r="R1394" s="1" t="s">
        <v>13678</v>
      </c>
      <c r="S1394" s="1" t="s">
        <v>1392</v>
      </c>
      <c r="T1394" s="1"/>
      <c r="U1394" s="1"/>
      <c r="V1394" s="1" t="s">
        <v>13692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6377</v>
      </c>
      <c r="G1395" s="1" t="s">
        <v>7975</v>
      </c>
      <c r="H1395" s="1" t="s">
        <v>9298</v>
      </c>
      <c r="I1395" s="1" t="s">
        <v>10922</v>
      </c>
      <c r="J1395" s="1"/>
      <c r="K1395" s="1" t="s">
        <v>11193</v>
      </c>
      <c r="L1395" s="1" t="s">
        <v>1393</v>
      </c>
      <c r="M1395" s="1" t="s">
        <v>12586</v>
      </c>
      <c r="N1395" s="1" t="s">
        <v>12865</v>
      </c>
      <c r="O1395" s="1" t="s">
        <v>1393</v>
      </c>
      <c r="P1395" s="1" t="s">
        <v>12877</v>
      </c>
      <c r="Q1395" s="1" t="s">
        <v>12877</v>
      </c>
      <c r="R1395" s="1" t="s">
        <v>13678</v>
      </c>
      <c r="S1395" s="1" t="s">
        <v>1393</v>
      </c>
      <c r="T1395" s="1"/>
      <c r="U1395" s="1"/>
      <c r="V1395" s="1" t="s">
        <v>13692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6378</v>
      </c>
      <c r="G1396" s="1" t="s">
        <v>7976</v>
      </c>
      <c r="H1396" s="1" t="s">
        <v>9299</v>
      </c>
      <c r="I1396" s="1" t="s">
        <v>10923</v>
      </c>
      <c r="J1396" s="1"/>
      <c r="K1396" s="1" t="s">
        <v>11193</v>
      </c>
      <c r="L1396" s="1" t="s">
        <v>1394</v>
      </c>
      <c r="M1396" s="1" t="s">
        <v>12587</v>
      </c>
      <c r="N1396" s="1" t="s">
        <v>12865</v>
      </c>
      <c r="O1396" s="1" t="s">
        <v>1394</v>
      </c>
      <c r="P1396" s="1" t="s">
        <v>12877</v>
      </c>
      <c r="Q1396" s="1" t="s">
        <v>12877</v>
      </c>
      <c r="R1396" s="1" t="s">
        <v>13678</v>
      </c>
      <c r="S1396" s="1" t="s">
        <v>1394</v>
      </c>
      <c r="T1396" s="1"/>
      <c r="U1396" s="1"/>
      <c r="V1396" s="1" t="s">
        <v>13692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6379</v>
      </c>
      <c r="G1397" s="1" t="s">
        <v>7977</v>
      </c>
      <c r="H1397" s="1" t="s">
        <v>9300</v>
      </c>
      <c r="I1397" s="1" t="s">
        <v>10924</v>
      </c>
      <c r="J1397" s="1"/>
      <c r="K1397" s="1" t="s">
        <v>11193</v>
      </c>
      <c r="L1397" s="1" t="s">
        <v>1395</v>
      </c>
      <c r="M1397" s="1" t="s">
        <v>12588</v>
      </c>
      <c r="N1397" s="1" t="s">
        <v>12865</v>
      </c>
      <c r="O1397" s="1" t="s">
        <v>1395</v>
      </c>
      <c r="P1397" s="1" t="s">
        <v>12877</v>
      </c>
      <c r="Q1397" s="1" t="s">
        <v>12877</v>
      </c>
      <c r="R1397" s="1" t="s">
        <v>13678</v>
      </c>
      <c r="S1397" s="1" t="s">
        <v>1395</v>
      </c>
      <c r="T1397" s="1"/>
      <c r="U1397" s="1"/>
      <c r="V1397" s="1" t="s">
        <v>13692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6380</v>
      </c>
      <c r="G1398" s="1" t="s">
        <v>7978</v>
      </c>
      <c r="H1398" s="1" t="s">
        <v>9301</v>
      </c>
      <c r="I1398" s="1" t="s">
        <v>10925</v>
      </c>
      <c r="J1398" s="1"/>
      <c r="K1398" s="1" t="s">
        <v>11193</v>
      </c>
      <c r="L1398" s="1" t="s">
        <v>1396</v>
      </c>
      <c r="M1398" s="1" t="s">
        <v>12589</v>
      </c>
      <c r="N1398" s="1" t="s">
        <v>12865</v>
      </c>
      <c r="O1398" s="1" t="s">
        <v>1396</v>
      </c>
      <c r="P1398" s="1" t="s">
        <v>12877</v>
      </c>
      <c r="Q1398" s="1" t="s">
        <v>12877</v>
      </c>
      <c r="R1398" s="1" t="s">
        <v>13678</v>
      </c>
      <c r="S1398" s="1" t="s">
        <v>1396</v>
      </c>
      <c r="T1398" s="1"/>
      <c r="U1398" s="1"/>
      <c r="V1398" s="1" t="s">
        <v>13692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6381</v>
      </c>
      <c r="G1399" s="1" t="s">
        <v>7979</v>
      </c>
      <c r="H1399" s="1" t="s">
        <v>9302</v>
      </c>
      <c r="I1399" s="1" t="s">
        <v>10926</v>
      </c>
      <c r="J1399" s="1"/>
      <c r="K1399" s="1" t="s">
        <v>11193</v>
      </c>
      <c r="L1399" s="1" t="s">
        <v>1397</v>
      </c>
      <c r="M1399" s="1" t="s">
        <v>12590</v>
      </c>
      <c r="N1399" s="1" t="s">
        <v>12865</v>
      </c>
      <c r="O1399" s="1" t="s">
        <v>1397</v>
      </c>
      <c r="P1399" s="1" t="s">
        <v>12877</v>
      </c>
      <c r="Q1399" s="1" t="s">
        <v>12877</v>
      </c>
      <c r="R1399" s="1" t="s">
        <v>13678</v>
      </c>
      <c r="S1399" s="1" t="s">
        <v>1397</v>
      </c>
      <c r="T1399" s="1"/>
      <c r="U1399" s="1"/>
      <c r="V1399" s="1" t="s">
        <v>13692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6382</v>
      </c>
      <c r="G1400" s="1" t="s">
        <v>7980</v>
      </c>
      <c r="H1400" s="1" t="s">
        <v>9303</v>
      </c>
      <c r="I1400" s="1" t="s">
        <v>10927</v>
      </c>
      <c r="J1400" s="1"/>
      <c r="K1400" s="1" t="s">
        <v>11193</v>
      </c>
      <c r="L1400" s="1" t="s">
        <v>1398</v>
      </c>
      <c r="M1400" s="1" t="s">
        <v>12591</v>
      </c>
      <c r="N1400" s="1" t="s">
        <v>12865</v>
      </c>
      <c r="O1400" s="1" t="s">
        <v>1398</v>
      </c>
      <c r="P1400" s="1" t="s">
        <v>12877</v>
      </c>
      <c r="Q1400" s="1" t="s">
        <v>12877</v>
      </c>
      <c r="R1400" s="1" t="s">
        <v>13678</v>
      </c>
      <c r="S1400" s="1" t="s">
        <v>1398</v>
      </c>
      <c r="T1400" s="1"/>
      <c r="U1400" s="1"/>
      <c r="V1400" s="1" t="s">
        <v>13692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6383</v>
      </c>
      <c r="G1401" s="1" t="s">
        <v>7981</v>
      </c>
      <c r="H1401" s="1" t="s">
        <v>9304</v>
      </c>
      <c r="I1401" s="1" t="s">
        <v>10928</v>
      </c>
      <c r="J1401" s="1"/>
      <c r="K1401" s="1" t="s">
        <v>11193</v>
      </c>
      <c r="L1401" s="1" t="s">
        <v>1399</v>
      </c>
      <c r="M1401" s="1" t="s">
        <v>12592</v>
      </c>
      <c r="N1401" s="1" t="s">
        <v>12865</v>
      </c>
      <c r="O1401" s="1" t="s">
        <v>1399</v>
      </c>
      <c r="P1401" s="1" t="s">
        <v>12877</v>
      </c>
      <c r="Q1401" s="1" t="s">
        <v>12877</v>
      </c>
      <c r="R1401" s="1" t="s">
        <v>13678</v>
      </c>
      <c r="S1401" s="1" t="s">
        <v>1399</v>
      </c>
      <c r="T1401" s="1"/>
      <c r="U1401" s="1"/>
      <c r="V1401" s="1" t="s">
        <v>13692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7982</v>
      </c>
      <c r="H1402" s="1" t="s">
        <v>9305</v>
      </c>
      <c r="I1402" s="1" t="s">
        <v>10929</v>
      </c>
      <c r="J1402" s="1"/>
      <c r="K1402" s="1" t="s">
        <v>11193</v>
      </c>
      <c r="L1402" s="1" t="s">
        <v>1400</v>
      </c>
      <c r="M1402" s="1" t="s">
        <v>12593</v>
      </c>
      <c r="N1402" s="1" t="s">
        <v>12865</v>
      </c>
      <c r="O1402" s="1" t="s">
        <v>1400</v>
      </c>
      <c r="P1402" s="1" t="s">
        <v>12877</v>
      </c>
      <c r="Q1402" s="1" t="s">
        <v>12877</v>
      </c>
      <c r="R1402" s="1" t="s">
        <v>13678</v>
      </c>
      <c r="S1402" s="1" t="s">
        <v>1400</v>
      </c>
      <c r="T1402" s="1"/>
      <c r="U1402" s="1"/>
      <c r="V1402" s="1" t="s">
        <v>13692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6385</v>
      </c>
      <c r="G1403" s="1" t="s">
        <v>7983</v>
      </c>
      <c r="H1403" s="1" t="s">
        <v>9306</v>
      </c>
      <c r="I1403" s="1" t="s">
        <v>10930</v>
      </c>
      <c r="J1403" s="1"/>
      <c r="K1403" s="1" t="s">
        <v>11193</v>
      </c>
      <c r="L1403" s="1" t="s">
        <v>1401</v>
      </c>
      <c r="M1403" s="1" t="s">
        <v>12594</v>
      </c>
      <c r="N1403" s="1" t="s">
        <v>12865</v>
      </c>
      <c r="O1403" s="1" t="s">
        <v>1401</v>
      </c>
      <c r="P1403" s="1" t="s">
        <v>12877</v>
      </c>
      <c r="Q1403" s="1" t="s">
        <v>12877</v>
      </c>
      <c r="R1403" s="1" t="s">
        <v>13678</v>
      </c>
      <c r="S1403" s="1" t="s">
        <v>1401</v>
      </c>
      <c r="T1403" s="1"/>
      <c r="U1403" s="1"/>
      <c r="V1403" s="1" t="s">
        <v>13692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6386</v>
      </c>
      <c r="G1404" s="1" t="s">
        <v>4787</v>
      </c>
      <c r="H1404" s="1" t="s">
        <v>9307</v>
      </c>
      <c r="I1404" s="1" t="s">
        <v>10931</v>
      </c>
      <c r="J1404" s="1"/>
      <c r="K1404" s="1" t="s">
        <v>11193</v>
      </c>
      <c r="L1404" s="1" t="s">
        <v>1402</v>
      </c>
      <c r="M1404" s="1" t="s">
        <v>12595</v>
      </c>
      <c r="N1404" s="1" t="s">
        <v>12865</v>
      </c>
      <c r="O1404" s="1" t="s">
        <v>1402</v>
      </c>
      <c r="P1404" s="1" t="s">
        <v>12877</v>
      </c>
      <c r="Q1404" s="1" t="s">
        <v>12877</v>
      </c>
      <c r="R1404" s="1" t="s">
        <v>13678</v>
      </c>
      <c r="S1404" s="1" t="s">
        <v>1402</v>
      </c>
      <c r="T1404" s="1"/>
      <c r="U1404" s="1"/>
      <c r="V1404" s="1" t="s">
        <v>13692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6387</v>
      </c>
      <c r="G1405" s="1" t="s">
        <v>7984</v>
      </c>
      <c r="H1405" s="1" t="s">
        <v>9308</v>
      </c>
      <c r="I1405" s="1" t="s">
        <v>10932</v>
      </c>
      <c r="J1405" s="1"/>
      <c r="K1405" s="1" t="s">
        <v>11193</v>
      </c>
      <c r="L1405" s="1" t="s">
        <v>1403</v>
      </c>
      <c r="M1405" s="1" t="s">
        <v>12596</v>
      </c>
      <c r="N1405" s="1" t="s">
        <v>12865</v>
      </c>
      <c r="O1405" s="1" t="s">
        <v>1403</v>
      </c>
      <c r="P1405" s="1" t="s">
        <v>12877</v>
      </c>
      <c r="Q1405" s="1" t="s">
        <v>12877</v>
      </c>
      <c r="R1405" s="1" t="s">
        <v>13678</v>
      </c>
      <c r="S1405" s="1" t="s">
        <v>1403</v>
      </c>
      <c r="T1405" s="1"/>
      <c r="U1405" s="1"/>
      <c r="V1405" s="1" t="s">
        <v>13692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6388</v>
      </c>
      <c r="G1406" s="1" t="s">
        <v>7985</v>
      </c>
      <c r="H1406" s="1" t="s">
        <v>9302</v>
      </c>
      <c r="I1406" s="1" t="s">
        <v>10933</v>
      </c>
      <c r="J1406" s="1"/>
      <c r="K1406" s="1" t="s">
        <v>11193</v>
      </c>
      <c r="L1406" s="1" t="s">
        <v>1404</v>
      </c>
      <c r="M1406" s="1" t="s">
        <v>12597</v>
      </c>
      <c r="N1406" s="1" t="s">
        <v>12865</v>
      </c>
      <c r="O1406" s="1" t="s">
        <v>1404</v>
      </c>
      <c r="P1406" s="1" t="s">
        <v>12877</v>
      </c>
      <c r="Q1406" s="1" t="s">
        <v>12877</v>
      </c>
      <c r="R1406" s="1" t="s">
        <v>13678</v>
      </c>
      <c r="S1406" s="1" t="s">
        <v>1404</v>
      </c>
      <c r="T1406" s="1"/>
      <c r="U1406" s="1"/>
      <c r="V1406" s="1" t="s">
        <v>13692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6389</v>
      </c>
      <c r="G1407" s="1" t="s">
        <v>7986</v>
      </c>
      <c r="H1407" s="1" t="s">
        <v>9309</v>
      </c>
      <c r="I1407" s="1" t="s">
        <v>10934</v>
      </c>
      <c r="J1407" s="1"/>
      <c r="K1407" s="1" t="s">
        <v>11193</v>
      </c>
      <c r="L1407" s="1" t="s">
        <v>1405</v>
      </c>
      <c r="M1407" s="1" t="s">
        <v>12598</v>
      </c>
      <c r="N1407" s="1" t="s">
        <v>12865</v>
      </c>
      <c r="O1407" s="1" t="s">
        <v>1405</v>
      </c>
      <c r="P1407" s="1" t="s">
        <v>12877</v>
      </c>
      <c r="Q1407" s="1" t="s">
        <v>12877</v>
      </c>
      <c r="R1407" s="1" t="s">
        <v>13678</v>
      </c>
      <c r="S1407" s="1" t="s">
        <v>1405</v>
      </c>
      <c r="T1407" s="1"/>
      <c r="U1407" s="1"/>
      <c r="V1407" s="1" t="s">
        <v>13692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4791</v>
      </c>
      <c r="G1408" s="1" t="s">
        <v>7987</v>
      </c>
      <c r="H1408" s="1" t="s">
        <v>9310</v>
      </c>
      <c r="I1408" s="1" t="s">
        <v>10935</v>
      </c>
      <c r="J1408" s="1"/>
      <c r="K1408" s="1" t="s">
        <v>11193</v>
      </c>
      <c r="L1408" s="1" t="s">
        <v>1406</v>
      </c>
      <c r="M1408" s="1" t="s">
        <v>12599</v>
      </c>
      <c r="N1408" s="1" t="s">
        <v>12865</v>
      </c>
      <c r="O1408" s="1" t="s">
        <v>1406</v>
      </c>
      <c r="P1408" s="1" t="s">
        <v>12877</v>
      </c>
      <c r="Q1408" s="1" t="s">
        <v>12877</v>
      </c>
      <c r="R1408" s="1" t="s">
        <v>13678</v>
      </c>
      <c r="S1408" s="1" t="s">
        <v>1406</v>
      </c>
      <c r="T1408" s="1"/>
      <c r="U1408" s="1"/>
      <c r="V1408" s="1" t="s">
        <v>13692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6390</v>
      </c>
      <c r="G1409" s="1" t="s">
        <v>7988</v>
      </c>
      <c r="H1409" s="1" t="s">
        <v>9311</v>
      </c>
      <c r="I1409" s="1" t="s">
        <v>10936</v>
      </c>
      <c r="J1409" s="1"/>
      <c r="K1409" s="1" t="s">
        <v>11193</v>
      </c>
      <c r="L1409" s="1" t="s">
        <v>1407</v>
      </c>
      <c r="M1409" s="1" t="s">
        <v>12600</v>
      </c>
      <c r="N1409" s="1" t="s">
        <v>12865</v>
      </c>
      <c r="O1409" s="1" t="s">
        <v>1407</v>
      </c>
      <c r="P1409" s="1" t="s">
        <v>12877</v>
      </c>
      <c r="Q1409" s="1" t="s">
        <v>12877</v>
      </c>
      <c r="R1409" s="1" t="s">
        <v>13678</v>
      </c>
      <c r="S1409" s="1" t="s">
        <v>1407</v>
      </c>
      <c r="T1409" s="1"/>
      <c r="U1409" s="1"/>
      <c r="V1409" s="1" t="s">
        <v>13692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6391</v>
      </c>
      <c r="G1410" s="1" t="s">
        <v>7989</v>
      </c>
      <c r="H1410" s="1" t="s">
        <v>9312</v>
      </c>
      <c r="I1410" s="1" t="s">
        <v>10937</v>
      </c>
      <c r="J1410" s="1"/>
      <c r="K1410" s="1" t="s">
        <v>11193</v>
      </c>
      <c r="L1410" s="1" t="s">
        <v>1408</v>
      </c>
      <c r="M1410" s="1" t="s">
        <v>12601</v>
      </c>
      <c r="N1410" s="1" t="s">
        <v>12865</v>
      </c>
      <c r="O1410" s="1" t="s">
        <v>1408</v>
      </c>
      <c r="P1410" s="1" t="s">
        <v>12877</v>
      </c>
      <c r="Q1410" s="1" t="s">
        <v>12877</v>
      </c>
      <c r="R1410" s="1" t="s">
        <v>13678</v>
      </c>
      <c r="S1410" s="1" t="s">
        <v>1408</v>
      </c>
      <c r="T1410" s="1"/>
      <c r="U1410" s="1"/>
      <c r="V1410" s="1" t="s">
        <v>13692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6392</v>
      </c>
      <c r="G1411" s="1" t="s">
        <v>7990</v>
      </c>
      <c r="H1411" s="1" t="s">
        <v>9313</v>
      </c>
      <c r="I1411" s="1" t="s">
        <v>10938</v>
      </c>
      <c r="J1411" s="1"/>
      <c r="K1411" s="1" t="s">
        <v>11193</v>
      </c>
      <c r="L1411" s="1" t="s">
        <v>1409</v>
      </c>
      <c r="M1411" s="1" t="s">
        <v>12602</v>
      </c>
      <c r="N1411" s="1" t="s">
        <v>12865</v>
      </c>
      <c r="O1411" s="1" t="s">
        <v>1409</v>
      </c>
      <c r="P1411" s="1" t="s">
        <v>12877</v>
      </c>
      <c r="Q1411" s="1" t="s">
        <v>12877</v>
      </c>
      <c r="R1411" s="1" t="s">
        <v>13678</v>
      </c>
      <c r="S1411" s="1" t="s">
        <v>1409</v>
      </c>
      <c r="T1411" s="1"/>
      <c r="U1411" s="1"/>
      <c r="V1411" s="1" t="s">
        <v>13692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6393</v>
      </c>
      <c r="G1412" s="1" t="s">
        <v>7991</v>
      </c>
      <c r="H1412" s="1" t="s">
        <v>9314</v>
      </c>
      <c r="I1412" s="1" t="s">
        <v>10939</v>
      </c>
      <c r="J1412" s="1"/>
      <c r="K1412" s="1" t="s">
        <v>11193</v>
      </c>
      <c r="L1412" s="1" t="s">
        <v>1410</v>
      </c>
      <c r="M1412" s="1" t="s">
        <v>12603</v>
      </c>
      <c r="N1412" s="1" t="s">
        <v>12865</v>
      </c>
      <c r="O1412" s="1" t="s">
        <v>1410</v>
      </c>
      <c r="P1412" s="1" t="s">
        <v>12877</v>
      </c>
      <c r="Q1412" s="1" t="s">
        <v>12877</v>
      </c>
      <c r="R1412" s="1" t="s">
        <v>13678</v>
      </c>
      <c r="S1412" s="1" t="s">
        <v>1410</v>
      </c>
      <c r="T1412" s="1"/>
      <c r="U1412" s="1"/>
      <c r="V1412" s="1" t="s">
        <v>13692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6394</v>
      </c>
      <c r="G1413" s="1" t="s">
        <v>7992</v>
      </c>
      <c r="H1413" s="1" t="s">
        <v>9315</v>
      </c>
      <c r="I1413" s="1" t="s">
        <v>10940</v>
      </c>
      <c r="J1413" s="1"/>
      <c r="K1413" s="1" t="s">
        <v>11193</v>
      </c>
      <c r="L1413" s="1" t="s">
        <v>1411</v>
      </c>
      <c r="M1413" s="1" t="s">
        <v>12604</v>
      </c>
      <c r="N1413" s="1" t="s">
        <v>12865</v>
      </c>
      <c r="O1413" s="1" t="s">
        <v>1411</v>
      </c>
      <c r="P1413" s="1" t="s">
        <v>12877</v>
      </c>
      <c r="Q1413" s="1" t="s">
        <v>12877</v>
      </c>
      <c r="R1413" s="1" t="s">
        <v>13678</v>
      </c>
      <c r="S1413" s="1" t="s">
        <v>1411</v>
      </c>
      <c r="T1413" s="1"/>
      <c r="U1413" s="1"/>
      <c r="V1413" s="1" t="s">
        <v>13692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6395</v>
      </c>
      <c r="G1414" s="1" t="s">
        <v>7993</v>
      </c>
      <c r="H1414" s="1" t="s">
        <v>9316</v>
      </c>
      <c r="I1414" s="1" t="s">
        <v>10941</v>
      </c>
      <c r="J1414" s="1"/>
      <c r="K1414" s="1" t="s">
        <v>11193</v>
      </c>
      <c r="L1414" s="1" t="s">
        <v>1412</v>
      </c>
      <c r="M1414" s="1" t="s">
        <v>12605</v>
      </c>
      <c r="N1414" s="1" t="s">
        <v>12865</v>
      </c>
      <c r="O1414" s="1" t="s">
        <v>1412</v>
      </c>
      <c r="P1414" s="1" t="s">
        <v>12877</v>
      </c>
      <c r="Q1414" s="1" t="s">
        <v>12877</v>
      </c>
      <c r="R1414" s="1" t="s">
        <v>13678</v>
      </c>
      <c r="S1414" s="1" t="s">
        <v>1412</v>
      </c>
      <c r="T1414" s="1"/>
      <c r="U1414" s="1"/>
      <c r="V1414" s="1" t="s">
        <v>13692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6396</v>
      </c>
      <c r="G1415" s="1" t="s">
        <v>7994</v>
      </c>
      <c r="H1415" s="1" t="s">
        <v>9317</v>
      </c>
      <c r="I1415" s="1" t="s">
        <v>10942</v>
      </c>
      <c r="J1415" s="1"/>
      <c r="K1415" s="1" t="s">
        <v>11193</v>
      </c>
      <c r="L1415" s="1" t="s">
        <v>1413</v>
      </c>
      <c r="M1415" s="1" t="s">
        <v>12606</v>
      </c>
      <c r="N1415" s="1" t="s">
        <v>12865</v>
      </c>
      <c r="O1415" s="1" t="s">
        <v>1413</v>
      </c>
      <c r="P1415" s="1" t="s">
        <v>12877</v>
      </c>
      <c r="Q1415" s="1" t="s">
        <v>12877</v>
      </c>
      <c r="R1415" s="1" t="s">
        <v>13678</v>
      </c>
      <c r="S1415" s="1" t="s">
        <v>1413</v>
      </c>
      <c r="T1415" s="1"/>
      <c r="U1415" s="1"/>
      <c r="V1415" s="1" t="s">
        <v>13692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6397</v>
      </c>
      <c r="G1416" s="1" t="s">
        <v>7995</v>
      </c>
      <c r="H1416" s="1" t="s">
        <v>9318</v>
      </c>
      <c r="I1416" s="1" t="s">
        <v>10490</v>
      </c>
      <c r="J1416" s="1"/>
      <c r="K1416" s="1" t="s">
        <v>11193</v>
      </c>
      <c r="L1416" s="1" t="s">
        <v>1414</v>
      </c>
      <c r="M1416" s="1" t="s">
        <v>12607</v>
      </c>
      <c r="N1416" s="1" t="s">
        <v>12865</v>
      </c>
      <c r="O1416" s="1" t="s">
        <v>1414</v>
      </c>
      <c r="P1416" s="1" t="s">
        <v>12877</v>
      </c>
      <c r="Q1416" s="1" t="s">
        <v>12877</v>
      </c>
      <c r="R1416" s="1" t="s">
        <v>13678</v>
      </c>
      <c r="S1416" s="1" t="s">
        <v>1414</v>
      </c>
      <c r="T1416" s="1"/>
      <c r="U1416" s="1"/>
      <c r="V1416" s="1" t="s">
        <v>13692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4800</v>
      </c>
      <c r="G1417" s="1" t="s">
        <v>7996</v>
      </c>
      <c r="H1417" s="1" t="s">
        <v>9319</v>
      </c>
      <c r="I1417" s="1" t="s">
        <v>10943</v>
      </c>
      <c r="J1417" s="1"/>
      <c r="K1417" s="1" t="s">
        <v>11193</v>
      </c>
      <c r="L1417" s="1" t="s">
        <v>1415</v>
      </c>
      <c r="M1417" s="1" t="s">
        <v>12608</v>
      </c>
      <c r="N1417" s="1" t="s">
        <v>12865</v>
      </c>
      <c r="O1417" s="1" t="s">
        <v>1415</v>
      </c>
      <c r="P1417" s="1" t="s">
        <v>12877</v>
      </c>
      <c r="Q1417" s="1" t="s">
        <v>12877</v>
      </c>
      <c r="R1417" s="1" t="s">
        <v>13678</v>
      </c>
      <c r="S1417" s="1" t="s">
        <v>1415</v>
      </c>
      <c r="T1417" s="1"/>
      <c r="U1417" s="1"/>
      <c r="V1417" s="1" t="s">
        <v>13692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6398</v>
      </c>
      <c r="G1418" s="1" t="s">
        <v>7997</v>
      </c>
      <c r="H1418" s="1" t="s">
        <v>9320</v>
      </c>
      <c r="I1418" s="1" t="s">
        <v>10944</v>
      </c>
      <c r="J1418" s="1"/>
      <c r="K1418" s="1" t="s">
        <v>11193</v>
      </c>
      <c r="L1418" s="1" t="s">
        <v>1416</v>
      </c>
      <c r="M1418" s="1" t="s">
        <v>12609</v>
      </c>
      <c r="N1418" s="1" t="s">
        <v>12865</v>
      </c>
      <c r="O1418" s="1" t="s">
        <v>1416</v>
      </c>
      <c r="P1418" s="1" t="s">
        <v>12877</v>
      </c>
      <c r="Q1418" s="1" t="s">
        <v>12877</v>
      </c>
      <c r="R1418" s="1" t="s">
        <v>13678</v>
      </c>
      <c r="S1418" s="1" t="s">
        <v>1416</v>
      </c>
      <c r="T1418" s="1"/>
      <c r="U1418" s="1"/>
      <c r="V1418" s="1" t="s">
        <v>13692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6399</v>
      </c>
      <c r="G1419" s="1" t="s">
        <v>7998</v>
      </c>
      <c r="H1419" s="1" t="s">
        <v>9321</v>
      </c>
      <c r="I1419" s="1" t="s">
        <v>10945</v>
      </c>
      <c r="J1419" s="1"/>
      <c r="K1419" s="1" t="s">
        <v>11193</v>
      </c>
      <c r="L1419" s="1" t="s">
        <v>1417</v>
      </c>
      <c r="M1419" s="1" t="s">
        <v>12610</v>
      </c>
      <c r="N1419" s="1" t="s">
        <v>12865</v>
      </c>
      <c r="O1419" s="1" t="s">
        <v>1417</v>
      </c>
      <c r="P1419" s="1" t="s">
        <v>12877</v>
      </c>
      <c r="Q1419" s="1" t="s">
        <v>12877</v>
      </c>
      <c r="R1419" s="1" t="s">
        <v>13678</v>
      </c>
      <c r="S1419" s="1" t="s">
        <v>1417</v>
      </c>
      <c r="T1419" s="1"/>
      <c r="U1419" s="1"/>
      <c r="V1419" s="1" t="s">
        <v>13692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6400</v>
      </c>
      <c r="G1420" s="1" t="s">
        <v>7999</v>
      </c>
      <c r="H1420" s="1" t="s">
        <v>9322</v>
      </c>
      <c r="I1420" s="1" t="s">
        <v>10946</v>
      </c>
      <c r="J1420" s="1"/>
      <c r="K1420" s="1" t="s">
        <v>11193</v>
      </c>
      <c r="L1420" s="1" t="s">
        <v>1418</v>
      </c>
      <c r="M1420" s="1" t="s">
        <v>12611</v>
      </c>
      <c r="N1420" s="1" t="s">
        <v>12865</v>
      </c>
      <c r="O1420" s="1" t="s">
        <v>1418</v>
      </c>
      <c r="P1420" s="1" t="s">
        <v>12877</v>
      </c>
      <c r="Q1420" s="1" t="s">
        <v>12877</v>
      </c>
      <c r="R1420" s="1" t="s">
        <v>13678</v>
      </c>
      <c r="S1420" s="1" t="s">
        <v>1418</v>
      </c>
      <c r="T1420" s="1"/>
      <c r="U1420" s="1"/>
      <c r="V1420" s="1" t="s">
        <v>13692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6401</v>
      </c>
      <c r="G1421" s="1" t="s">
        <v>8000</v>
      </c>
      <c r="H1421" s="1" t="s">
        <v>9323</v>
      </c>
      <c r="I1421" s="1" t="s">
        <v>10947</v>
      </c>
      <c r="J1421" s="1"/>
      <c r="K1421" s="1" t="s">
        <v>11193</v>
      </c>
      <c r="L1421" s="1" t="s">
        <v>1419</v>
      </c>
      <c r="M1421" s="1" t="s">
        <v>12612</v>
      </c>
      <c r="N1421" s="1" t="s">
        <v>12865</v>
      </c>
      <c r="O1421" s="1" t="s">
        <v>1419</v>
      </c>
      <c r="P1421" s="1" t="s">
        <v>12877</v>
      </c>
      <c r="Q1421" s="1" t="s">
        <v>12877</v>
      </c>
      <c r="R1421" s="1" t="s">
        <v>13678</v>
      </c>
      <c r="S1421" s="1" t="s">
        <v>1419</v>
      </c>
      <c r="T1421" s="1"/>
      <c r="U1421" s="1"/>
      <c r="V1421" s="1" t="s">
        <v>13692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6402</v>
      </c>
      <c r="G1422" s="1" t="s">
        <v>8001</v>
      </c>
      <c r="H1422" s="1" t="s">
        <v>9324</v>
      </c>
      <c r="I1422" s="1" t="s">
        <v>10948</v>
      </c>
      <c r="J1422" s="1"/>
      <c r="K1422" s="1" t="s">
        <v>11193</v>
      </c>
      <c r="L1422" s="1" t="s">
        <v>1420</v>
      </c>
      <c r="M1422" s="1" t="s">
        <v>12613</v>
      </c>
      <c r="N1422" s="1" t="s">
        <v>12865</v>
      </c>
      <c r="O1422" s="1" t="s">
        <v>1420</v>
      </c>
      <c r="P1422" s="1" t="s">
        <v>12877</v>
      </c>
      <c r="Q1422" s="1" t="s">
        <v>12877</v>
      </c>
      <c r="R1422" s="1" t="s">
        <v>13678</v>
      </c>
      <c r="S1422" s="1" t="s">
        <v>1420</v>
      </c>
      <c r="T1422" s="1"/>
      <c r="U1422" s="1"/>
      <c r="V1422" s="1" t="s">
        <v>13692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6403</v>
      </c>
      <c r="G1423" s="1" t="s">
        <v>8002</v>
      </c>
      <c r="H1423" s="1" t="s">
        <v>9325</v>
      </c>
      <c r="I1423" s="1" t="s">
        <v>10949</v>
      </c>
      <c r="J1423" s="1"/>
      <c r="K1423" s="1" t="s">
        <v>11193</v>
      </c>
      <c r="L1423" s="1" t="s">
        <v>1421</v>
      </c>
      <c r="M1423" s="1" t="s">
        <v>12614</v>
      </c>
      <c r="N1423" s="1" t="s">
        <v>12865</v>
      </c>
      <c r="O1423" s="1" t="s">
        <v>1421</v>
      </c>
      <c r="P1423" s="1" t="s">
        <v>12877</v>
      </c>
      <c r="Q1423" s="1" t="s">
        <v>12877</v>
      </c>
      <c r="R1423" s="1" t="s">
        <v>13678</v>
      </c>
      <c r="S1423" s="1" t="s">
        <v>1421</v>
      </c>
      <c r="T1423" s="1"/>
      <c r="U1423" s="1"/>
      <c r="V1423" s="1" t="s">
        <v>13692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8003</v>
      </c>
      <c r="H1424" s="1" t="s">
        <v>9326</v>
      </c>
      <c r="I1424" s="1" t="s">
        <v>10950</v>
      </c>
      <c r="J1424" s="1"/>
      <c r="K1424" s="1" t="s">
        <v>11193</v>
      </c>
      <c r="L1424" s="1" t="s">
        <v>1422</v>
      </c>
      <c r="M1424" s="1" t="s">
        <v>12615</v>
      </c>
      <c r="N1424" s="1" t="s">
        <v>12865</v>
      </c>
      <c r="O1424" s="1" t="s">
        <v>1422</v>
      </c>
      <c r="P1424" s="1" t="s">
        <v>12877</v>
      </c>
      <c r="Q1424" s="1" t="s">
        <v>12877</v>
      </c>
      <c r="R1424" s="1" t="s">
        <v>13678</v>
      </c>
      <c r="S1424" s="1" t="s">
        <v>1422</v>
      </c>
      <c r="T1424" s="1"/>
      <c r="U1424" s="1"/>
      <c r="V1424" s="1" t="s">
        <v>13692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6404</v>
      </c>
      <c r="G1425" s="1" t="s">
        <v>8004</v>
      </c>
      <c r="H1425" s="1" t="s">
        <v>9327</v>
      </c>
      <c r="I1425" s="1" t="s">
        <v>10951</v>
      </c>
      <c r="J1425" s="1"/>
      <c r="K1425" s="1" t="s">
        <v>11193</v>
      </c>
      <c r="L1425" s="1" t="s">
        <v>1423</v>
      </c>
      <c r="M1425" s="1" t="s">
        <v>12616</v>
      </c>
      <c r="N1425" s="1" t="s">
        <v>12865</v>
      </c>
      <c r="O1425" s="1" t="s">
        <v>1423</v>
      </c>
      <c r="P1425" s="1" t="s">
        <v>12877</v>
      </c>
      <c r="Q1425" s="1" t="s">
        <v>12877</v>
      </c>
      <c r="R1425" s="1" t="s">
        <v>13678</v>
      </c>
      <c r="S1425" s="1" t="s">
        <v>1423</v>
      </c>
      <c r="T1425" s="1"/>
      <c r="U1425" s="1"/>
      <c r="V1425" s="1" t="s">
        <v>13692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6405</v>
      </c>
      <c r="G1426" s="1" t="s">
        <v>8005</v>
      </c>
      <c r="H1426" s="1" t="s">
        <v>9328</v>
      </c>
      <c r="I1426" s="1" t="s">
        <v>10952</v>
      </c>
      <c r="J1426" s="1"/>
      <c r="K1426" s="1" t="s">
        <v>11193</v>
      </c>
      <c r="L1426" s="1" t="s">
        <v>1424</v>
      </c>
      <c r="M1426" s="1" t="s">
        <v>12617</v>
      </c>
      <c r="N1426" s="1" t="s">
        <v>12865</v>
      </c>
      <c r="O1426" s="1" t="s">
        <v>1424</v>
      </c>
      <c r="P1426" s="1" t="s">
        <v>12877</v>
      </c>
      <c r="Q1426" s="1" t="s">
        <v>12877</v>
      </c>
      <c r="R1426" s="1" t="s">
        <v>13678</v>
      </c>
      <c r="S1426" s="1" t="s">
        <v>1424</v>
      </c>
      <c r="T1426" s="1"/>
      <c r="U1426" s="1"/>
      <c r="V1426" s="1" t="s">
        <v>13692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6406</v>
      </c>
      <c r="G1427" s="1" t="s">
        <v>8006</v>
      </c>
      <c r="H1427" s="1" t="s">
        <v>9329</v>
      </c>
      <c r="I1427" s="1" t="s">
        <v>10953</v>
      </c>
      <c r="J1427" s="1"/>
      <c r="K1427" s="1" t="s">
        <v>11193</v>
      </c>
      <c r="L1427" s="1" t="s">
        <v>1425</v>
      </c>
      <c r="M1427" s="1" t="s">
        <v>12618</v>
      </c>
      <c r="N1427" s="1" t="s">
        <v>12865</v>
      </c>
      <c r="O1427" s="1" t="s">
        <v>1425</v>
      </c>
      <c r="P1427" s="1" t="s">
        <v>12877</v>
      </c>
      <c r="Q1427" s="1" t="s">
        <v>12877</v>
      </c>
      <c r="R1427" s="1" t="s">
        <v>13678</v>
      </c>
      <c r="S1427" s="1" t="s">
        <v>1425</v>
      </c>
      <c r="T1427" s="1"/>
      <c r="U1427" s="1"/>
      <c r="V1427" s="1" t="s">
        <v>13692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6407</v>
      </c>
      <c r="G1428" s="1" t="s">
        <v>8007</v>
      </c>
      <c r="H1428" s="1" t="s">
        <v>9330</v>
      </c>
      <c r="I1428" s="1" t="s">
        <v>10954</v>
      </c>
      <c r="J1428" s="1"/>
      <c r="K1428" s="1" t="s">
        <v>11193</v>
      </c>
      <c r="L1428" s="1" t="s">
        <v>1426</v>
      </c>
      <c r="M1428" s="1" t="s">
        <v>12619</v>
      </c>
      <c r="N1428" s="1" t="s">
        <v>12865</v>
      </c>
      <c r="O1428" s="1" t="s">
        <v>1426</v>
      </c>
      <c r="P1428" s="1" t="s">
        <v>12877</v>
      </c>
      <c r="Q1428" s="1" t="s">
        <v>12877</v>
      </c>
      <c r="R1428" s="1" t="s">
        <v>13678</v>
      </c>
      <c r="S1428" s="1" t="s">
        <v>1426</v>
      </c>
      <c r="T1428" s="1"/>
      <c r="U1428" s="1"/>
      <c r="V1428" s="1" t="s">
        <v>13692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6408</v>
      </c>
      <c r="G1429" s="1" t="s">
        <v>8008</v>
      </c>
      <c r="H1429" s="1" t="s">
        <v>9328</v>
      </c>
      <c r="I1429" s="1" t="s">
        <v>10955</v>
      </c>
      <c r="J1429" s="1"/>
      <c r="K1429" s="1" t="s">
        <v>11193</v>
      </c>
      <c r="L1429" s="1" t="s">
        <v>1427</v>
      </c>
      <c r="M1429" s="1" t="s">
        <v>12620</v>
      </c>
      <c r="N1429" s="1" t="s">
        <v>12865</v>
      </c>
      <c r="O1429" s="1" t="s">
        <v>1427</v>
      </c>
      <c r="P1429" s="1" t="s">
        <v>12877</v>
      </c>
      <c r="Q1429" s="1" t="s">
        <v>12877</v>
      </c>
      <c r="R1429" s="1" t="s">
        <v>13678</v>
      </c>
      <c r="S1429" s="1" t="s">
        <v>1427</v>
      </c>
      <c r="T1429" s="1"/>
      <c r="U1429" s="1"/>
      <c r="V1429" s="1" t="s">
        <v>13692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6409</v>
      </c>
      <c r="G1430" s="1" t="s">
        <v>8009</v>
      </c>
      <c r="H1430" s="1" t="s">
        <v>9331</v>
      </c>
      <c r="I1430" s="1" t="s">
        <v>10956</v>
      </c>
      <c r="J1430" s="1"/>
      <c r="K1430" s="1" t="s">
        <v>11193</v>
      </c>
      <c r="L1430" s="1" t="s">
        <v>1428</v>
      </c>
      <c r="M1430" s="1" t="s">
        <v>12621</v>
      </c>
      <c r="N1430" s="1" t="s">
        <v>12865</v>
      </c>
      <c r="O1430" s="1" t="s">
        <v>1428</v>
      </c>
      <c r="P1430" s="1" t="s">
        <v>12877</v>
      </c>
      <c r="Q1430" s="1" t="s">
        <v>12877</v>
      </c>
      <c r="R1430" s="1" t="s">
        <v>13678</v>
      </c>
      <c r="S1430" s="1" t="s">
        <v>1428</v>
      </c>
      <c r="T1430" s="1"/>
      <c r="U1430" s="1"/>
      <c r="V1430" s="1" t="s">
        <v>13692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6410</v>
      </c>
      <c r="G1431" s="1" t="s">
        <v>8010</v>
      </c>
      <c r="H1431" s="1" t="s">
        <v>9332</v>
      </c>
      <c r="I1431" s="1" t="s">
        <v>10957</v>
      </c>
      <c r="J1431" s="1"/>
      <c r="K1431" s="1" t="s">
        <v>11193</v>
      </c>
      <c r="L1431" s="1" t="s">
        <v>1429</v>
      </c>
      <c r="M1431" s="1" t="s">
        <v>12622</v>
      </c>
      <c r="N1431" s="1" t="s">
        <v>12865</v>
      </c>
      <c r="O1431" s="1" t="s">
        <v>1429</v>
      </c>
      <c r="P1431" s="1" t="s">
        <v>12877</v>
      </c>
      <c r="Q1431" s="1" t="s">
        <v>12877</v>
      </c>
      <c r="R1431" s="1" t="s">
        <v>13678</v>
      </c>
      <c r="S1431" s="1" t="s">
        <v>1429</v>
      </c>
      <c r="T1431" s="1"/>
      <c r="U1431" s="1"/>
      <c r="V1431" s="1" t="s">
        <v>13692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6411</v>
      </c>
      <c r="G1432" s="1" t="s">
        <v>8011</v>
      </c>
      <c r="H1432" s="1" t="s">
        <v>9319</v>
      </c>
      <c r="I1432" s="1" t="s">
        <v>10958</v>
      </c>
      <c r="J1432" s="1"/>
      <c r="K1432" s="1" t="s">
        <v>11193</v>
      </c>
      <c r="L1432" s="1" t="s">
        <v>1430</v>
      </c>
      <c r="M1432" s="1" t="s">
        <v>12623</v>
      </c>
      <c r="N1432" s="1" t="s">
        <v>12865</v>
      </c>
      <c r="O1432" s="1" t="s">
        <v>1430</v>
      </c>
      <c r="P1432" s="1" t="s">
        <v>12878</v>
      </c>
      <c r="Q1432" s="1" t="s">
        <v>13457</v>
      </c>
      <c r="R1432" s="1" t="s">
        <v>13678</v>
      </c>
      <c r="S1432" s="1" t="s">
        <v>1430</v>
      </c>
      <c r="T1432" s="1" t="s">
        <v>13685</v>
      </c>
      <c r="U1432" s="1"/>
      <c r="V1432" s="1" t="s">
        <v>13692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6412</v>
      </c>
      <c r="G1433" s="1" t="s">
        <v>8012</v>
      </c>
      <c r="H1433" s="1" t="s">
        <v>9333</v>
      </c>
      <c r="I1433" s="1" t="s">
        <v>10959</v>
      </c>
      <c r="J1433" s="1"/>
      <c r="K1433" s="1" t="s">
        <v>11193</v>
      </c>
      <c r="L1433" s="1" t="s">
        <v>1431</v>
      </c>
      <c r="M1433" s="1" t="s">
        <v>12624</v>
      </c>
      <c r="N1433" s="1" t="s">
        <v>12865</v>
      </c>
      <c r="O1433" s="1" t="s">
        <v>1431</v>
      </c>
      <c r="P1433" s="1" t="s">
        <v>12878</v>
      </c>
      <c r="Q1433" s="1" t="s">
        <v>13458</v>
      </c>
      <c r="R1433" s="1" t="s">
        <v>13678</v>
      </c>
      <c r="S1433" s="1" t="s">
        <v>1431</v>
      </c>
      <c r="T1433" s="1"/>
      <c r="U1433" s="1"/>
      <c r="V1433" s="1" t="s">
        <v>13692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6413</v>
      </c>
      <c r="G1434" s="1" t="s">
        <v>8013</v>
      </c>
      <c r="H1434" s="1" t="s">
        <v>9334</v>
      </c>
      <c r="I1434" s="1" t="s">
        <v>10960</v>
      </c>
      <c r="J1434" s="1"/>
      <c r="K1434" s="1" t="s">
        <v>11193</v>
      </c>
      <c r="L1434" s="1" t="s">
        <v>1432</v>
      </c>
      <c r="M1434" s="1" t="s">
        <v>12625</v>
      </c>
      <c r="N1434" s="1" t="s">
        <v>12865</v>
      </c>
      <c r="O1434" s="1" t="s">
        <v>1432</v>
      </c>
      <c r="P1434" s="1" t="s">
        <v>12878</v>
      </c>
      <c r="Q1434" s="1" t="s">
        <v>13459</v>
      </c>
      <c r="R1434" s="1" t="s">
        <v>13678</v>
      </c>
      <c r="S1434" s="1" t="s">
        <v>1432</v>
      </c>
      <c r="T1434" s="1"/>
      <c r="U1434" s="1"/>
      <c r="V1434" s="1" t="s">
        <v>13692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6414</v>
      </c>
      <c r="G1435" s="1" t="s">
        <v>8014</v>
      </c>
      <c r="H1435" s="1" t="s">
        <v>9335</v>
      </c>
      <c r="I1435" s="1" t="s">
        <v>10961</v>
      </c>
      <c r="J1435" s="1"/>
      <c r="K1435" s="1" t="s">
        <v>11193</v>
      </c>
      <c r="L1435" s="1" t="s">
        <v>1433</v>
      </c>
      <c r="M1435" s="1" t="s">
        <v>12626</v>
      </c>
      <c r="N1435" s="1" t="s">
        <v>12865</v>
      </c>
      <c r="O1435" s="1" t="s">
        <v>1433</v>
      </c>
      <c r="P1435" s="1" t="s">
        <v>12878</v>
      </c>
      <c r="Q1435" s="1" t="s">
        <v>13460</v>
      </c>
      <c r="R1435" s="1" t="s">
        <v>13678</v>
      </c>
      <c r="S1435" s="1" t="s">
        <v>1433</v>
      </c>
      <c r="T1435" s="1"/>
      <c r="U1435" s="1"/>
      <c r="V1435" s="1" t="s">
        <v>13692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6415</v>
      </c>
      <c r="G1436" s="1" t="s">
        <v>8015</v>
      </c>
      <c r="H1436" s="1" t="s">
        <v>9336</v>
      </c>
      <c r="I1436" s="1" t="s">
        <v>10962</v>
      </c>
      <c r="J1436" s="1"/>
      <c r="K1436" s="1" t="s">
        <v>11193</v>
      </c>
      <c r="L1436" s="1" t="s">
        <v>1434</v>
      </c>
      <c r="M1436" s="1" t="s">
        <v>12627</v>
      </c>
      <c r="N1436" s="1" t="s">
        <v>12865</v>
      </c>
      <c r="O1436" s="1" t="s">
        <v>1434</v>
      </c>
      <c r="P1436" s="1" t="s">
        <v>12878</v>
      </c>
      <c r="Q1436" s="1" t="s">
        <v>13461</v>
      </c>
      <c r="R1436" s="1" t="s">
        <v>13678</v>
      </c>
      <c r="S1436" s="1" t="s">
        <v>1434</v>
      </c>
      <c r="T1436" s="1"/>
      <c r="U1436" s="1"/>
      <c r="V1436" s="1" t="s">
        <v>13692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6416</v>
      </c>
      <c r="G1437" s="1" t="s">
        <v>8016</v>
      </c>
      <c r="H1437" s="1" t="s">
        <v>9323</v>
      </c>
      <c r="I1437" s="1" t="s">
        <v>10963</v>
      </c>
      <c r="J1437" s="1"/>
      <c r="K1437" s="1" t="s">
        <v>11193</v>
      </c>
      <c r="L1437" s="1" t="s">
        <v>1435</v>
      </c>
      <c r="M1437" s="1" t="s">
        <v>12628</v>
      </c>
      <c r="N1437" s="1" t="s">
        <v>12865</v>
      </c>
      <c r="O1437" s="1" t="s">
        <v>1435</v>
      </c>
      <c r="P1437" s="1" t="s">
        <v>12878</v>
      </c>
      <c r="Q1437" s="1" t="s">
        <v>13462</v>
      </c>
      <c r="R1437" s="1" t="s">
        <v>13678</v>
      </c>
      <c r="S1437" s="1" t="s">
        <v>1435</v>
      </c>
      <c r="T1437" s="1"/>
      <c r="U1437" s="1"/>
      <c r="V1437" s="1" t="s">
        <v>13692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6417</v>
      </c>
      <c r="G1438" s="1" t="s">
        <v>8017</v>
      </c>
      <c r="H1438" s="1" t="s">
        <v>9318</v>
      </c>
      <c r="I1438" s="1" t="s">
        <v>10964</v>
      </c>
      <c r="J1438" s="1"/>
      <c r="K1438" s="1" t="s">
        <v>11193</v>
      </c>
      <c r="L1438" s="1" t="s">
        <v>1436</v>
      </c>
      <c r="M1438" s="1" t="s">
        <v>12629</v>
      </c>
      <c r="N1438" s="1" t="s">
        <v>12865</v>
      </c>
      <c r="O1438" s="1" t="s">
        <v>1436</v>
      </c>
      <c r="P1438" s="1" t="s">
        <v>12878</v>
      </c>
      <c r="Q1438" s="1" t="s">
        <v>13463</v>
      </c>
      <c r="R1438" s="1" t="s">
        <v>13678</v>
      </c>
      <c r="S1438" s="1" t="s">
        <v>1436</v>
      </c>
      <c r="T1438" s="1"/>
      <c r="U1438" s="1"/>
      <c r="V1438" s="1" t="s">
        <v>13692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6418</v>
      </c>
      <c r="G1439" s="1" t="s">
        <v>8018</v>
      </c>
      <c r="H1439" s="1" t="s">
        <v>9337</v>
      </c>
      <c r="I1439" s="1" t="s">
        <v>10965</v>
      </c>
      <c r="J1439" s="1"/>
      <c r="K1439" s="1" t="s">
        <v>11193</v>
      </c>
      <c r="L1439" s="1" t="s">
        <v>1437</v>
      </c>
      <c r="M1439" s="1" t="s">
        <v>12630</v>
      </c>
      <c r="N1439" s="1" t="s">
        <v>12865</v>
      </c>
      <c r="O1439" s="1" t="s">
        <v>1437</v>
      </c>
      <c r="P1439" s="1" t="s">
        <v>12878</v>
      </c>
      <c r="Q1439" s="1" t="s">
        <v>13464</v>
      </c>
      <c r="R1439" s="1" t="s">
        <v>13678</v>
      </c>
      <c r="S1439" s="1" t="s">
        <v>1437</v>
      </c>
      <c r="T1439" s="1"/>
      <c r="U1439" s="1"/>
      <c r="V1439" s="1" t="s">
        <v>13692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6419</v>
      </c>
      <c r="G1440" s="1" t="s">
        <v>8019</v>
      </c>
      <c r="H1440" s="1" t="s">
        <v>9338</v>
      </c>
      <c r="I1440" s="1" t="s">
        <v>10966</v>
      </c>
      <c r="J1440" s="1"/>
      <c r="K1440" s="1" t="s">
        <v>11193</v>
      </c>
      <c r="L1440" s="1" t="s">
        <v>1438</v>
      </c>
      <c r="M1440" s="1" t="s">
        <v>12631</v>
      </c>
      <c r="N1440" s="1" t="s">
        <v>12865</v>
      </c>
      <c r="O1440" s="1" t="s">
        <v>1438</v>
      </c>
      <c r="P1440" s="1" t="s">
        <v>12878</v>
      </c>
      <c r="Q1440" s="1" t="s">
        <v>13465</v>
      </c>
      <c r="R1440" s="1" t="s">
        <v>13678</v>
      </c>
      <c r="S1440" s="1" t="s">
        <v>1438</v>
      </c>
      <c r="T1440" s="1"/>
      <c r="U1440" s="1"/>
      <c r="V1440" s="1" t="s">
        <v>13692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6420</v>
      </c>
      <c r="G1441" s="1" t="s">
        <v>8020</v>
      </c>
      <c r="H1441" s="1" t="s">
        <v>9339</v>
      </c>
      <c r="I1441" s="1" t="s">
        <v>10967</v>
      </c>
      <c r="J1441" s="1"/>
      <c r="K1441" s="1" t="s">
        <v>11193</v>
      </c>
      <c r="L1441" s="1" t="s">
        <v>1439</v>
      </c>
      <c r="M1441" s="1" t="s">
        <v>12632</v>
      </c>
      <c r="N1441" s="1" t="s">
        <v>12865</v>
      </c>
      <c r="O1441" s="1" t="s">
        <v>1439</v>
      </c>
      <c r="P1441" s="1" t="s">
        <v>12878</v>
      </c>
      <c r="Q1441" s="1" t="s">
        <v>13466</v>
      </c>
      <c r="R1441" s="1" t="s">
        <v>13678</v>
      </c>
      <c r="S1441" s="1" t="s">
        <v>1439</v>
      </c>
      <c r="T1441" s="1"/>
      <c r="U1441" s="1"/>
      <c r="V1441" s="1" t="s">
        <v>13692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6421</v>
      </c>
      <c r="G1442" s="1" t="s">
        <v>8021</v>
      </c>
      <c r="H1442" s="1" t="s">
        <v>9340</v>
      </c>
      <c r="I1442" s="1" t="s">
        <v>10968</v>
      </c>
      <c r="J1442" s="1"/>
      <c r="K1442" s="1" t="s">
        <v>11193</v>
      </c>
      <c r="L1442" s="1" t="s">
        <v>1440</v>
      </c>
      <c r="M1442" s="1" t="s">
        <v>12633</v>
      </c>
      <c r="N1442" s="1" t="s">
        <v>12865</v>
      </c>
      <c r="O1442" s="1" t="s">
        <v>1440</v>
      </c>
      <c r="P1442" s="1" t="s">
        <v>12878</v>
      </c>
      <c r="Q1442" s="1" t="s">
        <v>13467</v>
      </c>
      <c r="R1442" s="1" t="s">
        <v>13678</v>
      </c>
      <c r="S1442" s="1" t="s">
        <v>1440</v>
      </c>
      <c r="T1442" s="1"/>
      <c r="U1442" s="1"/>
      <c r="V1442" s="1" t="s">
        <v>13692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6422</v>
      </c>
      <c r="G1443" s="1" t="s">
        <v>8022</v>
      </c>
      <c r="H1443" s="1" t="s">
        <v>9341</v>
      </c>
      <c r="I1443" s="1" t="s">
        <v>10969</v>
      </c>
      <c r="J1443" s="1"/>
      <c r="K1443" s="1" t="s">
        <v>11193</v>
      </c>
      <c r="L1443" s="1" t="s">
        <v>1441</v>
      </c>
      <c r="M1443" s="1" t="s">
        <v>12634</v>
      </c>
      <c r="N1443" s="1" t="s">
        <v>12865</v>
      </c>
      <c r="O1443" s="1" t="s">
        <v>1441</v>
      </c>
      <c r="P1443" s="1" t="s">
        <v>12878</v>
      </c>
      <c r="Q1443" s="1" t="s">
        <v>13468</v>
      </c>
      <c r="R1443" s="1" t="s">
        <v>13678</v>
      </c>
      <c r="S1443" s="1" t="s">
        <v>1441</v>
      </c>
      <c r="T1443" s="1"/>
      <c r="U1443" s="1"/>
      <c r="V1443" s="1" t="s">
        <v>13692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6423</v>
      </c>
      <c r="G1444" s="1" t="s">
        <v>8023</v>
      </c>
      <c r="H1444" s="1" t="s">
        <v>8023</v>
      </c>
      <c r="I1444" s="1" t="s">
        <v>10970</v>
      </c>
      <c r="J1444" s="1"/>
      <c r="K1444" s="1" t="s">
        <v>11193</v>
      </c>
      <c r="L1444" s="1" t="s">
        <v>1442</v>
      </c>
      <c r="M1444" s="1" t="s">
        <v>12635</v>
      </c>
      <c r="N1444" s="1" t="s">
        <v>12865</v>
      </c>
      <c r="O1444" s="1" t="s">
        <v>1442</v>
      </c>
      <c r="P1444" s="1" t="s">
        <v>12878</v>
      </c>
      <c r="Q1444" s="1" t="s">
        <v>13469</v>
      </c>
      <c r="R1444" s="1" t="s">
        <v>13678</v>
      </c>
      <c r="S1444" s="1" t="s">
        <v>1442</v>
      </c>
      <c r="T1444" s="1"/>
      <c r="U1444" s="1"/>
      <c r="V1444" s="1" t="s">
        <v>13692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6424</v>
      </c>
      <c r="G1445" s="1" t="s">
        <v>8024</v>
      </c>
      <c r="H1445" s="1" t="s">
        <v>9342</v>
      </c>
      <c r="I1445" s="1" t="s">
        <v>10971</v>
      </c>
      <c r="J1445" s="1"/>
      <c r="K1445" s="1" t="s">
        <v>11193</v>
      </c>
      <c r="L1445" s="1" t="s">
        <v>1443</v>
      </c>
      <c r="M1445" s="1" t="s">
        <v>12636</v>
      </c>
      <c r="N1445" s="1" t="s">
        <v>12865</v>
      </c>
      <c r="O1445" s="1" t="s">
        <v>1443</v>
      </c>
      <c r="P1445" s="1" t="s">
        <v>12878</v>
      </c>
      <c r="Q1445" s="1" t="s">
        <v>13470</v>
      </c>
      <c r="R1445" s="1" t="s">
        <v>13678</v>
      </c>
      <c r="S1445" s="1" t="s">
        <v>1443</v>
      </c>
      <c r="T1445" s="1"/>
      <c r="U1445" s="1"/>
      <c r="V1445" s="1" t="s">
        <v>13692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6425</v>
      </c>
      <c r="G1446" s="1" t="s">
        <v>8025</v>
      </c>
      <c r="H1446" s="1" t="s">
        <v>9343</v>
      </c>
      <c r="I1446" s="1" t="s">
        <v>10972</v>
      </c>
      <c r="J1446" s="1"/>
      <c r="K1446" s="1" t="s">
        <v>11193</v>
      </c>
      <c r="L1446" s="1" t="s">
        <v>1444</v>
      </c>
      <c r="M1446" s="1" t="s">
        <v>12637</v>
      </c>
      <c r="N1446" s="1" t="s">
        <v>12865</v>
      </c>
      <c r="O1446" s="1" t="s">
        <v>1444</v>
      </c>
      <c r="P1446" s="1" t="s">
        <v>12878</v>
      </c>
      <c r="Q1446" s="1" t="s">
        <v>13471</v>
      </c>
      <c r="R1446" s="1" t="s">
        <v>13678</v>
      </c>
      <c r="S1446" s="1" t="s">
        <v>1444</v>
      </c>
      <c r="T1446" s="1"/>
      <c r="U1446" s="1"/>
      <c r="V1446" s="1" t="s">
        <v>13692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6426</v>
      </c>
      <c r="G1447" s="1" t="s">
        <v>8026</v>
      </c>
      <c r="H1447" s="1" t="s">
        <v>9344</v>
      </c>
      <c r="I1447" s="1" t="s">
        <v>10973</v>
      </c>
      <c r="J1447" s="1"/>
      <c r="K1447" s="1" t="s">
        <v>11193</v>
      </c>
      <c r="L1447" s="1" t="s">
        <v>1445</v>
      </c>
      <c r="M1447" s="1" t="s">
        <v>12638</v>
      </c>
      <c r="N1447" s="1" t="s">
        <v>12865</v>
      </c>
      <c r="O1447" s="1" t="s">
        <v>1445</v>
      </c>
      <c r="P1447" s="1" t="s">
        <v>12878</v>
      </c>
      <c r="Q1447" s="1" t="s">
        <v>13472</v>
      </c>
      <c r="R1447" s="1" t="s">
        <v>13678</v>
      </c>
      <c r="S1447" s="1" t="s">
        <v>1445</v>
      </c>
      <c r="T1447" s="1"/>
      <c r="U1447" s="1"/>
      <c r="V1447" s="1" t="s">
        <v>13692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6427</v>
      </c>
      <c r="G1448" s="1" t="s">
        <v>8027</v>
      </c>
      <c r="H1448" s="1" t="s">
        <v>9345</v>
      </c>
      <c r="I1448" s="1" t="s">
        <v>10974</v>
      </c>
      <c r="J1448" s="1"/>
      <c r="K1448" s="1" t="s">
        <v>11193</v>
      </c>
      <c r="L1448" s="1" t="s">
        <v>1446</v>
      </c>
      <c r="M1448" s="1" t="s">
        <v>12639</v>
      </c>
      <c r="N1448" s="1" t="s">
        <v>12865</v>
      </c>
      <c r="O1448" s="1" t="s">
        <v>1446</v>
      </c>
      <c r="P1448" s="1" t="s">
        <v>12878</v>
      </c>
      <c r="Q1448" s="1" t="s">
        <v>13473</v>
      </c>
      <c r="R1448" s="1" t="s">
        <v>13678</v>
      </c>
      <c r="S1448" s="1" t="s">
        <v>1446</v>
      </c>
      <c r="T1448" s="1"/>
      <c r="U1448" s="1"/>
      <c r="V1448" s="1" t="s">
        <v>13692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6428</v>
      </c>
      <c r="G1449" s="1" t="s">
        <v>8028</v>
      </c>
      <c r="H1449" s="1" t="s">
        <v>9346</v>
      </c>
      <c r="I1449" s="1" t="s">
        <v>10975</v>
      </c>
      <c r="J1449" s="1"/>
      <c r="K1449" s="1" t="s">
        <v>11193</v>
      </c>
      <c r="L1449" s="1" t="s">
        <v>1447</v>
      </c>
      <c r="M1449" s="1" t="s">
        <v>12640</v>
      </c>
      <c r="N1449" s="1" t="s">
        <v>12865</v>
      </c>
      <c r="O1449" s="1" t="s">
        <v>1447</v>
      </c>
      <c r="P1449" s="1" t="s">
        <v>12878</v>
      </c>
      <c r="Q1449" s="1" t="s">
        <v>13474</v>
      </c>
      <c r="R1449" s="1" t="s">
        <v>13678</v>
      </c>
      <c r="S1449" s="1" t="s">
        <v>1447</v>
      </c>
      <c r="T1449" s="1"/>
      <c r="U1449" s="1"/>
      <c r="V1449" s="1" t="s">
        <v>13692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6429</v>
      </c>
      <c r="G1450" s="1" t="s">
        <v>8029</v>
      </c>
      <c r="H1450" s="1" t="s">
        <v>9347</v>
      </c>
      <c r="I1450" s="1" t="s">
        <v>10976</v>
      </c>
      <c r="J1450" s="1"/>
      <c r="K1450" s="1" t="s">
        <v>11193</v>
      </c>
      <c r="L1450" s="1" t="s">
        <v>1448</v>
      </c>
      <c r="M1450" s="1" t="s">
        <v>12641</v>
      </c>
      <c r="N1450" s="1" t="s">
        <v>12865</v>
      </c>
      <c r="O1450" s="1" t="s">
        <v>1448</v>
      </c>
      <c r="P1450" s="1" t="s">
        <v>12878</v>
      </c>
      <c r="Q1450" s="1" t="s">
        <v>13475</v>
      </c>
      <c r="R1450" s="1" t="s">
        <v>13678</v>
      </c>
      <c r="S1450" s="1" t="s">
        <v>1448</v>
      </c>
      <c r="T1450" s="1"/>
      <c r="U1450" s="1"/>
      <c r="V1450" s="1" t="s">
        <v>13692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6430</v>
      </c>
      <c r="G1451" s="1" t="s">
        <v>8030</v>
      </c>
      <c r="H1451" s="1" t="s">
        <v>9348</v>
      </c>
      <c r="I1451" s="1" t="s">
        <v>10977</v>
      </c>
      <c r="J1451" s="1"/>
      <c r="K1451" s="1" t="s">
        <v>11193</v>
      </c>
      <c r="L1451" s="1" t="s">
        <v>1449</v>
      </c>
      <c r="M1451" s="1" t="s">
        <v>12642</v>
      </c>
      <c r="N1451" s="1" t="s">
        <v>12865</v>
      </c>
      <c r="O1451" s="1" t="s">
        <v>1449</v>
      </c>
      <c r="P1451" s="1" t="s">
        <v>12878</v>
      </c>
      <c r="Q1451" s="1" t="s">
        <v>13476</v>
      </c>
      <c r="R1451" s="1" t="s">
        <v>13678</v>
      </c>
      <c r="S1451" s="1" t="s">
        <v>1449</v>
      </c>
      <c r="T1451" s="1"/>
      <c r="U1451" s="1"/>
      <c r="V1451" s="1" t="s">
        <v>13692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6431</v>
      </c>
      <c r="G1452" s="1" t="s">
        <v>8031</v>
      </c>
      <c r="H1452" s="1" t="s">
        <v>9349</v>
      </c>
      <c r="I1452" s="1" t="s">
        <v>10978</v>
      </c>
      <c r="J1452" s="1"/>
      <c r="K1452" s="1" t="s">
        <v>11193</v>
      </c>
      <c r="L1452" s="1" t="s">
        <v>1450</v>
      </c>
      <c r="M1452" s="1" t="s">
        <v>12643</v>
      </c>
      <c r="N1452" s="1" t="s">
        <v>12865</v>
      </c>
      <c r="O1452" s="1" t="s">
        <v>1450</v>
      </c>
      <c r="P1452" s="1" t="s">
        <v>12878</v>
      </c>
      <c r="Q1452" s="1" t="s">
        <v>13477</v>
      </c>
      <c r="R1452" s="1" t="s">
        <v>13678</v>
      </c>
      <c r="S1452" s="1" t="s">
        <v>1450</v>
      </c>
      <c r="T1452" s="1"/>
      <c r="U1452" s="1"/>
      <c r="V1452" s="1" t="s">
        <v>13692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6432</v>
      </c>
      <c r="G1453" s="1" t="s">
        <v>8032</v>
      </c>
      <c r="H1453" s="1" t="s">
        <v>9350</v>
      </c>
      <c r="I1453" s="1" t="s">
        <v>10979</v>
      </c>
      <c r="J1453" s="1"/>
      <c r="K1453" s="1" t="s">
        <v>11193</v>
      </c>
      <c r="L1453" s="1" t="s">
        <v>1451</v>
      </c>
      <c r="M1453" s="1" t="s">
        <v>12644</v>
      </c>
      <c r="N1453" s="1" t="s">
        <v>12865</v>
      </c>
      <c r="O1453" s="1" t="s">
        <v>1451</v>
      </c>
      <c r="P1453" s="1" t="s">
        <v>12878</v>
      </c>
      <c r="Q1453" s="1" t="s">
        <v>13478</v>
      </c>
      <c r="R1453" s="1" t="s">
        <v>13678</v>
      </c>
      <c r="S1453" s="1" t="s">
        <v>1451</v>
      </c>
      <c r="T1453" s="1"/>
      <c r="U1453" s="1"/>
      <c r="V1453" s="1" t="s">
        <v>13692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6433</v>
      </c>
      <c r="G1454" s="1" t="s">
        <v>8033</v>
      </c>
      <c r="H1454" s="1" t="s">
        <v>9351</v>
      </c>
      <c r="I1454" s="1" t="s">
        <v>10980</v>
      </c>
      <c r="J1454" s="1"/>
      <c r="K1454" s="1" t="s">
        <v>11193</v>
      </c>
      <c r="L1454" s="1" t="s">
        <v>1452</v>
      </c>
      <c r="M1454" s="1" t="s">
        <v>12645</v>
      </c>
      <c r="N1454" s="1" t="s">
        <v>12865</v>
      </c>
      <c r="O1454" s="1" t="s">
        <v>1452</v>
      </c>
      <c r="P1454" s="1" t="s">
        <v>12878</v>
      </c>
      <c r="Q1454" s="1" t="s">
        <v>13479</v>
      </c>
      <c r="R1454" s="1" t="s">
        <v>13678</v>
      </c>
      <c r="S1454" s="1" t="s">
        <v>1452</v>
      </c>
      <c r="T1454" s="1"/>
      <c r="U1454" s="1"/>
      <c r="V1454" s="1" t="s">
        <v>13692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6434</v>
      </c>
      <c r="G1455" s="1" t="s">
        <v>8034</v>
      </c>
      <c r="H1455" s="1" t="s">
        <v>9352</v>
      </c>
      <c r="I1455" s="1" t="s">
        <v>10981</v>
      </c>
      <c r="J1455" s="1"/>
      <c r="K1455" s="1" t="s">
        <v>11193</v>
      </c>
      <c r="L1455" s="1" t="s">
        <v>1453</v>
      </c>
      <c r="M1455" s="1" t="s">
        <v>12646</v>
      </c>
      <c r="N1455" s="1" t="s">
        <v>12865</v>
      </c>
      <c r="O1455" s="1" t="s">
        <v>1453</v>
      </c>
      <c r="P1455" s="1" t="s">
        <v>12878</v>
      </c>
      <c r="Q1455" s="1" t="s">
        <v>13480</v>
      </c>
      <c r="R1455" s="1" t="s">
        <v>13678</v>
      </c>
      <c r="S1455" s="1" t="s">
        <v>1453</v>
      </c>
      <c r="T1455" s="1"/>
      <c r="U1455" s="1"/>
      <c r="V1455" s="1" t="s">
        <v>13692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6435</v>
      </c>
      <c r="G1456" s="1" t="s">
        <v>8035</v>
      </c>
      <c r="H1456" s="1" t="s">
        <v>9353</v>
      </c>
      <c r="I1456" s="1" t="s">
        <v>10982</v>
      </c>
      <c r="J1456" s="1"/>
      <c r="K1456" s="1" t="s">
        <v>11193</v>
      </c>
      <c r="L1456" s="1" t="s">
        <v>1454</v>
      </c>
      <c r="M1456" s="1" t="s">
        <v>12647</v>
      </c>
      <c r="N1456" s="1" t="s">
        <v>12865</v>
      </c>
      <c r="O1456" s="1" t="s">
        <v>1454</v>
      </c>
      <c r="P1456" s="1" t="s">
        <v>12878</v>
      </c>
      <c r="Q1456" s="1" t="s">
        <v>13481</v>
      </c>
      <c r="R1456" s="1" t="s">
        <v>13678</v>
      </c>
      <c r="S1456" s="1" t="s">
        <v>1454</v>
      </c>
      <c r="T1456" s="1"/>
      <c r="U1456" s="1"/>
      <c r="V1456" s="1" t="s">
        <v>13692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6436</v>
      </c>
      <c r="G1457" s="1" t="s">
        <v>8036</v>
      </c>
      <c r="H1457" s="1" t="s">
        <v>9354</v>
      </c>
      <c r="I1457" s="1" t="s">
        <v>10983</v>
      </c>
      <c r="J1457" s="1"/>
      <c r="K1457" s="1" t="s">
        <v>11193</v>
      </c>
      <c r="L1457" s="1" t="s">
        <v>1455</v>
      </c>
      <c r="M1457" s="1" t="s">
        <v>12648</v>
      </c>
      <c r="N1457" s="1" t="s">
        <v>12865</v>
      </c>
      <c r="O1457" s="1" t="s">
        <v>1455</v>
      </c>
      <c r="P1457" s="1" t="s">
        <v>12878</v>
      </c>
      <c r="Q1457" s="1" t="s">
        <v>13482</v>
      </c>
      <c r="R1457" s="1" t="s">
        <v>13678</v>
      </c>
      <c r="S1457" s="1" t="s">
        <v>1455</v>
      </c>
      <c r="T1457" s="1"/>
      <c r="U1457" s="1"/>
      <c r="V1457" s="1" t="s">
        <v>13692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6437</v>
      </c>
      <c r="G1458" s="1" t="s">
        <v>8037</v>
      </c>
      <c r="H1458" s="1" t="s">
        <v>9355</v>
      </c>
      <c r="I1458" s="1" t="s">
        <v>10984</v>
      </c>
      <c r="J1458" s="1"/>
      <c r="K1458" s="1" t="s">
        <v>11193</v>
      </c>
      <c r="L1458" s="1" t="s">
        <v>1456</v>
      </c>
      <c r="M1458" s="1" t="s">
        <v>12649</v>
      </c>
      <c r="N1458" s="1" t="s">
        <v>12865</v>
      </c>
      <c r="O1458" s="1" t="s">
        <v>1456</v>
      </c>
      <c r="P1458" s="1" t="s">
        <v>12878</v>
      </c>
      <c r="Q1458" s="1" t="s">
        <v>13483</v>
      </c>
      <c r="R1458" s="1" t="s">
        <v>13678</v>
      </c>
      <c r="S1458" s="1" t="s">
        <v>1456</v>
      </c>
      <c r="T1458" s="1"/>
      <c r="U1458" s="1"/>
      <c r="V1458" s="1" t="s">
        <v>13692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6438</v>
      </c>
      <c r="G1459" s="1" t="s">
        <v>8038</v>
      </c>
      <c r="H1459" s="1" t="s">
        <v>9356</v>
      </c>
      <c r="I1459" s="1" t="s">
        <v>10985</v>
      </c>
      <c r="J1459" s="1"/>
      <c r="K1459" s="1" t="s">
        <v>11193</v>
      </c>
      <c r="L1459" s="1" t="s">
        <v>1457</v>
      </c>
      <c r="M1459" s="1" t="s">
        <v>12650</v>
      </c>
      <c r="N1459" s="1" t="s">
        <v>12865</v>
      </c>
      <c r="O1459" s="1" t="s">
        <v>1457</v>
      </c>
      <c r="P1459" s="1" t="s">
        <v>12878</v>
      </c>
      <c r="Q1459" s="1" t="s">
        <v>13484</v>
      </c>
      <c r="R1459" s="1" t="s">
        <v>13678</v>
      </c>
      <c r="S1459" s="1" t="s">
        <v>1457</v>
      </c>
      <c r="T1459" s="1"/>
      <c r="U1459" s="1"/>
      <c r="V1459" s="1" t="s">
        <v>13692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6439</v>
      </c>
      <c r="G1460" s="1" t="s">
        <v>8039</v>
      </c>
      <c r="H1460" s="1" t="s">
        <v>9357</v>
      </c>
      <c r="I1460" s="1" t="s">
        <v>10986</v>
      </c>
      <c r="J1460" s="1"/>
      <c r="K1460" s="1" t="s">
        <v>11193</v>
      </c>
      <c r="L1460" s="1" t="s">
        <v>1458</v>
      </c>
      <c r="M1460" s="1" t="s">
        <v>12651</v>
      </c>
      <c r="N1460" s="1" t="s">
        <v>12865</v>
      </c>
      <c r="O1460" s="1" t="s">
        <v>1458</v>
      </c>
      <c r="P1460" s="1" t="s">
        <v>12878</v>
      </c>
      <c r="Q1460" s="1" t="s">
        <v>13485</v>
      </c>
      <c r="R1460" s="1" t="s">
        <v>13678</v>
      </c>
      <c r="S1460" s="1" t="s">
        <v>1458</v>
      </c>
      <c r="T1460" s="1"/>
      <c r="U1460" s="1"/>
      <c r="V1460" s="1" t="s">
        <v>13692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6440</v>
      </c>
      <c r="G1461" s="1" t="s">
        <v>8040</v>
      </c>
      <c r="H1461" s="1" t="s">
        <v>4845</v>
      </c>
      <c r="I1461" s="1" t="s">
        <v>10987</v>
      </c>
      <c r="J1461" s="1"/>
      <c r="K1461" s="1" t="s">
        <v>11193</v>
      </c>
      <c r="L1461" s="1" t="s">
        <v>1459</v>
      </c>
      <c r="M1461" s="1" t="s">
        <v>12652</v>
      </c>
      <c r="N1461" s="1" t="s">
        <v>12865</v>
      </c>
      <c r="O1461" s="1" t="s">
        <v>1459</v>
      </c>
      <c r="P1461" s="1" t="s">
        <v>12878</v>
      </c>
      <c r="Q1461" s="1" t="s">
        <v>13486</v>
      </c>
      <c r="R1461" s="1" t="s">
        <v>13678</v>
      </c>
      <c r="S1461" s="1" t="s">
        <v>1459</v>
      </c>
      <c r="T1461" s="1"/>
      <c r="U1461" s="1"/>
      <c r="V1461" s="1" t="s">
        <v>13692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6441</v>
      </c>
      <c r="G1462" s="1" t="s">
        <v>8041</v>
      </c>
      <c r="H1462" s="1" t="s">
        <v>4845</v>
      </c>
      <c r="I1462" s="1" t="s">
        <v>10988</v>
      </c>
      <c r="J1462" s="1"/>
      <c r="K1462" s="1" t="s">
        <v>11193</v>
      </c>
      <c r="L1462" s="1" t="s">
        <v>1460</v>
      </c>
      <c r="M1462" s="1" t="s">
        <v>12653</v>
      </c>
      <c r="N1462" s="1" t="s">
        <v>12865</v>
      </c>
      <c r="O1462" s="1" t="s">
        <v>1460</v>
      </c>
      <c r="P1462" s="1" t="s">
        <v>12878</v>
      </c>
      <c r="Q1462" s="1" t="s">
        <v>13486</v>
      </c>
      <c r="R1462" s="1" t="s">
        <v>13678</v>
      </c>
      <c r="S1462" s="1" t="s">
        <v>1460</v>
      </c>
      <c r="T1462" s="1"/>
      <c r="U1462" s="1"/>
      <c r="V1462" s="1" t="s">
        <v>13692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6442</v>
      </c>
      <c r="G1463" s="1" t="s">
        <v>8042</v>
      </c>
      <c r="H1463" s="1" t="s">
        <v>9358</v>
      </c>
      <c r="I1463" s="1" t="s">
        <v>10989</v>
      </c>
      <c r="J1463" s="1"/>
      <c r="K1463" s="1" t="s">
        <v>11193</v>
      </c>
      <c r="L1463" s="1" t="s">
        <v>1461</v>
      </c>
      <c r="M1463" s="1" t="s">
        <v>12654</v>
      </c>
      <c r="N1463" s="1" t="s">
        <v>12865</v>
      </c>
      <c r="O1463" s="1" t="s">
        <v>1461</v>
      </c>
      <c r="P1463" s="1" t="s">
        <v>12878</v>
      </c>
      <c r="Q1463" s="1" t="s">
        <v>13487</v>
      </c>
      <c r="R1463" s="1" t="s">
        <v>13678</v>
      </c>
      <c r="S1463" s="1" t="s">
        <v>1461</v>
      </c>
      <c r="T1463" s="1"/>
      <c r="U1463" s="1"/>
      <c r="V1463" s="1" t="s">
        <v>13692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6443</v>
      </c>
      <c r="G1464" s="1" t="s">
        <v>8043</v>
      </c>
      <c r="H1464" s="1" t="s">
        <v>9359</v>
      </c>
      <c r="I1464" s="1" t="s">
        <v>10990</v>
      </c>
      <c r="J1464" s="1"/>
      <c r="K1464" s="1" t="s">
        <v>11193</v>
      </c>
      <c r="L1464" s="1" t="s">
        <v>1462</v>
      </c>
      <c r="M1464" s="1" t="s">
        <v>12655</v>
      </c>
      <c r="N1464" s="1" t="s">
        <v>12865</v>
      </c>
      <c r="O1464" s="1" t="s">
        <v>1462</v>
      </c>
      <c r="P1464" s="1" t="s">
        <v>12878</v>
      </c>
      <c r="Q1464" s="1" t="s">
        <v>13488</v>
      </c>
      <c r="R1464" s="1" t="s">
        <v>13678</v>
      </c>
      <c r="S1464" s="1" t="s">
        <v>1462</v>
      </c>
      <c r="T1464" s="1"/>
      <c r="U1464" s="1"/>
      <c r="V1464" s="1" t="s">
        <v>13692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6444</v>
      </c>
      <c r="G1465" s="1" t="s">
        <v>8044</v>
      </c>
      <c r="H1465" s="1" t="s">
        <v>9360</v>
      </c>
      <c r="I1465" s="1" t="s">
        <v>10991</v>
      </c>
      <c r="J1465" s="1"/>
      <c r="K1465" s="1" t="s">
        <v>11193</v>
      </c>
      <c r="L1465" s="1" t="s">
        <v>1463</v>
      </c>
      <c r="M1465" s="1" t="s">
        <v>12656</v>
      </c>
      <c r="N1465" s="1" t="s">
        <v>12865</v>
      </c>
      <c r="O1465" s="1" t="s">
        <v>1463</v>
      </c>
      <c r="P1465" s="1" t="s">
        <v>12878</v>
      </c>
      <c r="Q1465" s="1" t="s">
        <v>13489</v>
      </c>
      <c r="R1465" s="1" t="s">
        <v>13678</v>
      </c>
      <c r="S1465" s="1" t="s">
        <v>1463</v>
      </c>
      <c r="T1465" s="1"/>
      <c r="U1465" s="1"/>
      <c r="V1465" s="1" t="s">
        <v>13692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6445</v>
      </c>
      <c r="G1466" s="1" t="s">
        <v>8045</v>
      </c>
      <c r="H1466" s="1" t="s">
        <v>9361</v>
      </c>
      <c r="I1466" s="1" t="s">
        <v>10992</v>
      </c>
      <c r="J1466" s="1"/>
      <c r="K1466" s="1" t="s">
        <v>11193</v>
      </c>
      <c r="L1466" s="1" t="s">
        <v>1464</v>
      </c>
      <c r="M1466" s="1" t="s">
        <v>12657</v>
      </c>
      <c r="N1466" s="1" t="s">
        <v>12865</v>
      </c>
      <c r="O1466" s="1" t="s">
        <v>1464</v>
      </c>
      <c r="P1466" s="1" t="s">
        <v>12878</v>
      </c>
      <c r="Q1466" s="1" t="s">
        <v>13490</v>
      </c>
      <c r="R1466" s="1" t="s">
        <v>13678</v>
      </c>
      <c r="S1466" s="1" t="s">
        <v>1464</v>
      </c>
      <c r="T1466" s="1"/>
      <c r="U1466" s="1"/>
      <c r="V1466" s="1" t="s">
        <v>13692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6446</v>
      </c>
      <c r="G1467" s="1" t="s">
        <v>8046</v>
      </c>
      <c r="H1467" s="1" t="s">
        <v>9362</v>
      </c>
      <c r="I1467" s="1" t="s">
        <v>10993</v>
      </c>
      <c r="J1467" s="1"/>
      <c r="K1467" s="1" t="s">
        <v>11193</v>
      </c>
      <c r="L1467" s="1" t="s">
        <v>1465</v>
      </c>
      <c r="M1467" s="1" t="s">
        <v>12658</v>
      </c>
      <c r="N1467" s="1" t="s">
        <v>12865</v>
      </c>
      <c r="O1467" s="1" t="s">
        <v>1465</v>
      </c>
      <c r="P1467" s="1" t="s">
        <v>12878</v>
      </c>
      <c r="Q1467" s="1" t="s">
        <v>13491</v>
      </c>
      <c r="R1467" s="1" t="s">
        <v>13678</v>
      </c>
      <c r="S1467" s="1" t="s">
        <v>1465</v>
      </c>
      <c r="T1467" s="1"/>
      <c r="U1467" s="1"/>
      <c r="V1467" s="1" t="s">
        <v>13692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6447</v>
      </c>
      <c r="G1468" s="1" t="s">
        <v>8047</v>
      </c>
      <c r="H1468" s="1" t="s">
        <v>9363</v>
      </c>
      <c r="I1468" s="1" t="s">
        <v>10994</v>
      </c>
      <c r="J1468" s="1"/>
      <c r="K1468" s="1" t="s">
        <v>11193</v>
      </c>
      <c r="L1468" s="1" t="s">
        <v>1466</v>
      </c>
      <c r="M1468" s="1" t="s">
        <v>12659</v>
      </c>
      <c r="N1468" s="1" t="s">
        <v>12865</v>
      </c>
      <c r="O1468" s="1" t="s">
        <v>1466</v>
      </c>
      <c r="P1468" s="1" t="s">
        <v>12878</v>
      </c>
      <c r="Q1468" s="1" t="s">
        <v>13492</v>
      </c>
      <c r="R1468" s="1" t="s">
        <v>13678</v>
      </c>
      <c r="S1468" s="1" t="s">
        <v>1466</v>
      </c>
      <c r="T1468" s="1"/>
      <c r="U1468" s="1"/>
      <c r="V1468" s="1" t="s">
        <v>13692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6448</v>
      </c>
      <c r="G1469" s="1" t="s">
        <v>8048</v>
      </c>
      <c r="H1469" s="1" t="s">
        <v>9364</v>
      </c>
      <c r="I1469" s="1" t="s">
        <v>10995</v>
      </c>
      <c r="J1469" s="1"/>
      <c r="K1469" s="1" t="s">
        <v>11193</v>
      </c>
      <c r="L1469" s="1" t="s">
        <v>1467</v>
      </c>
      <c r="M1469" s="1" t="s">
        <v>12660</v>
      </c>
      <c r="N1469" s="1" t="s">
        <v>12865</v>
      </c>
      <c r="O1469" s="1" t="s">
        <v>1467</v>
      </c>
      <c r="P1469" s="1" t="s">
        <v>12878</v>
      </c>
      <c r="Q1469" s="1" t="s">
        <v>13493</v>
      </c>
      <c r="R1469" s="1" t="s">
        <v>13678</v>
      </c>
      <c r="S1469" s="1" t="s">
        <v>1467</v>
      </c>
      <c r="T1469" s="1"/>
      <c r="U1469" s="1"/>
      <c r="V1469" s="1" t="s">
        <v>13692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6449</v>
      </c>
      <c r="G1470" s="1" t="s">
        <v>8049</v>
      </c>
      <c r="H1470" s="1" t="s">
        <v>9365</v>
      </c>
      <c r="I1470" s="1" t="s">
        <v>10996</v>
      </c>
      <c r="J1470" s="1"/>
      <c r="K1470" s="1" t="s">
        <v>11193</v>
      </c>
      <c r="L1470" s="1" t="s">
        <v>1468</v>
      </c>
      <c r="M1470" s="1" t="s">
        <v>12661</v>
      </c>
      <c r="N1470" s="1" t="s">
        <v>12865</v>
      </c>
      <c r="O1470" s="1" t="s">
        <v>1468</v>
      </c>
      <c r="P1470" s="1" t="s">
        <v>12878</v>
      </c>
      <c r="Q1470" s="1" t="s">
        <v>13494</v>
      </c>
      <c r="R1470" s="1" t="s">
        <v>13678</v>
      </c>
      <c r="S1470" s="1" t="s">
        <v>1468</v>
      </c>
      <c r="T1470" s="1"/>
      <c r="U1470" s="1"/>
      <c r="V1470" s="1" t="s">
        <v>13692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8050</v>
      </c>
      <c r="H1471" s="1" t="s">
        <v>4854</v>
      </c>
      <c r="I1471" s="1" t="s">
        <v>10997</v>
      </c>
      <c r="J1471" s="1"/>
      <c r="K1471" s="1" t="s">
        <v>11193</v>
      </c>
      <c r="L1471" s="1" t="s">
        <v>1469</v>
      </c>
      <c r="M1471" s="1" t="s">
        <v>12662</v>
      </c>
      <c r="N1471" s="1" t="s">
        <v>12865</v>
      </c>
      <c r="O1471" s="1" t="s">
        <v>1469</v>
      </c>
      <c r="P1471" s="1" t="s">
        <v>12878</v>
      </c>
      <c r="Q1471" s="1" t="s">
        <v>13495</v>
      </c>
      <c r="R1471" s="1" t="s">
        <v>13678</v>
      </c>
      <c r="S1471" s="1" t="s">
        <v>1469</v>
      </c>
      <c r="T1471" s="1"/>
      <c r="U1471" s="1"/>
      <c r="V1471" s="1" t="s">
        <v>13692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6451</v>
      </c>
      <c r="G1472" s="1" t="s">
        <v>8051</v>
      </c>
      <c r="H1472" s="1" t="s">
        <v>9366</v>
      </c>
      <c r="I1472" s="1" t="s">
        <v>10998</v>
      </c>
      <c r="J1472" s="1"/>
      <c r="K1472" s="1" t="s">
        <v>11193</v>
      </c>
      <c r="L1472" s="1" t="s">
        <v>1470</v>
      </c>
      <c r="M1472" s="1" t="s">
        <v>12663</v>
      </c>
      <c r="N1472" s="1" t="s">
        <v>12865</v>
      </c>
      <c r="O1472" s="1" t="s">
        <v>1470</v>
      </c>
      <c r="P1472" s="1" t="s">
        <v>12878</v>
      </c>
      <c r="Q1472" s="1" t="s">
        <v>13496</v>
      </c>
      <c r="R1472" s="1" t="s">
        <v>13678</v>
      </c>
      <c r="S1472" s="1" t="s">
        <v>1470</v>
      </c>
      <c r="T1472" s="1"/>
      <c r="U1472" s="1"/>
      <c r="V1472" s="1" t="s">
        <v>13692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6452</v>
      </c>
      <c r="G1473" s="1" t="s">
        <v>8052</v>
      </c>
      <c r="H1473" s="1" t="s">
        <v>9367</v>
      </c>
      <c r="I1473" s="1" t="s">
        <v>10999</v>
      </c>
      <c r="J1473" s="1"/>
      <c r="K1473" s="1" t="s">
        <v>11193</v>
      </c>
      <c r="L1473" s="1" t="s">
        <v>1471</v>
      </c>
      <c r="M1473" s="1" t="s">
        <v>12664</v>
      </c>
      <c r="N1473" s="1" t="s">
        <v>12865</v>
      </c>
      <c r="O1473" s="1" t="s">
        <v>1471</v>
      </c>
      <c r="P1473" s="1" t="s">
        <v>12878</v>
      </c>
      <c r="Q1473" s="1" t="s">
        <v>13497</v>
      </c>
      <c r="R1473" s="1" t="s">
        <v>13678</v>
      </c>
      <c r="S1473" s="1" t="s">
        <v>1471</v>
      </c>
      <c r="T1473" s="1"/>
      <c r="U1473" s="1"/>
      <c r="V1473" s="1" t="s">
        <v>13692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6453</v>
      </c>
      <c r="G1474" s="1" t="s">
        <v>8053</v>
      </c>
      <c r="H1474" s="1" t="s">
        <v>9368</v>
      </c>
      <c r="I1474" s="1" t="s">
        <v>11000</v>
      </c>
      <c r="J1474" s="1"/>
      <c r="K1474" s="1" t="s">
        <v>11193</v>
      </c>
      <c r="L1474" s="1" t="s">
        <v>1472</v>
      </c>
      <c r="M1474" s="1" t="s">
        <v>12665</v>
      </c>
      <c r="N1474" s="1" t="s">
        <v>12865</v>
      </c>
      <c r="O1474" s="1" t="s">
        <v>1472</v>
      </c>
      <c r="P1474" s="1" t="s">
        <v>12878</v>
      </c>
      <c r="Q1474" s="1" t="s">
        <v>13498</v>
      </c>
      <c r="R1474" s="1" t="s">
        <v>13678</v>
      </c>
      <c r="S1474" s="1" t="s">
        <v>1472</v>
      </c>
      <c r="T1474" s="1"/>
      <c r="U1474" s="1"/>
      <c r="V1474" s="1" t="s">
        <v>13692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8054</v>
      </c>
      <c r="H1475" s="1" t="s">
        <v>9369</v>
      </c>
      <c r="I1475" s="1" t="s">
        <v>11001</v>
      </c>
      <c r="J1475" s="1"/>
      <c r="K1475" s="1" t="s">
        <v>11193</v>
      </c>
      <c r="L1475" s="1" t="s">
        <v>1473</v>
      </c>
      <c r="M1475" s="1" t="s">
        <v>12666</v>
      </c>
      <c r="N1475" s="1" t="s">
        <v>12865</v>
      </c>
      <c r="O1475" s="1" t="s">
        <v>1473</v>
      </c>
      <c r="P1475" s="1" t="s">
        <v>12878</v>
      </c>
      <c r="Q1475" s="1" t="s">
        <v>13499</v>
      </c>
      <c r="R1475" s="1" t="s">
        <v>13678</v>
      </c>
      <c r="S1475" s="1" t="s">
        <v>1473</v>
      </c>
      <c r="T1475" s="1"/>
      <c r="U1475" s="1"/>
      <c r="V1475" s="1" t="s">
        <v>13692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6455</v>
      </c>
      <c r="G1476" s="1" t="s">
        <v>8055</v>
      </c>
      <c r="H1476" s="1" t="s">
        <v>9370</v>
      </c>
      <c r="I1476" s="1" t="s">
        <v>11002</v>
      </c>
      <c r="J1476" s="1"/>
      <c r="K1476" s="1" t="s">
        <v>11193</v>
      </c>
      <c r="L1476" s="1" t="s">
        <v>1474</v>
      </c>
      <c r="M1476" s="1" t="s">
        <v>12667</v>
      </c>
      <c r="N1476" s="1" t="s">
        <v>12865</v>
      </c>
      <c r="O1476" s="1" t="s">
        <v>1474</v>
      </c>
      <c r="P1476" s="1" t="s">
        <v>12878</v>
      </c>
      <c r="Q1476" s="1" t="s">
        <v>13500</v>
      </c>
      <c r="R1476" s="1" t="s">
        <v>13678</v>
      </c>
      <c r="S1476" s="1" t="s">
        <v>1474</v>
      </c>
      <c r="T1476" s="1"/>
      <c r="U1476" s="1"/>
      <c r="V1476" s="1" t="s">
        <v>13692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8056</v>
      </c>
      <c r="H1477" s="1" t="s">
        <v>9369</v>
      </c>
      <c r="I1477" s="1" t="s">
        <v>11003</v>
      </c>
      <c r="J1477" s="1"/>
      <c r="K1477" s="1" t="s">
        <v>11193</v>
      </c>
      <c r="L1477" s="1" t="s">
        <v>1475</v>
      </c>
      <c r="M1477" s="1" t="s">
        <v>12668</v>
      </c>
      <c r="N1477" s="1" t="s">
        <v>12865</v>
      </c>
      <c r="O1477" s="1" t="s">
        <v>1475</v>
      </c>
      <c r="P1477" s="1" t="s">
        <v>12878</v>
      </c>
      <c r="Q1477" s="1" t="s">
        <v>13499</v>
      </c>
      <c r="R1477" s="1" t="s">
        <v>13678</v>
      </c>
      <c r="S1477" s="1" t="s">
        <v>1475</v>
      </c>
      <c r="T1477" s="1"/>
      <c r="U1477" s="1"/>
      <c r="V1477" s="1" t="s">
        <v>13692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8057</v>
      </c>
      <c r="H1478" s="1" t="s">
        <v>9371</v>
      </c>
      <c r="I1478" s="1" t="s">
        <v>11004</v>
      </c>
      <c r="J1478" s="1"/>
      <c r="K1478" s="1" t="s">
        <v>11193</v>
      </c>
      <c r="L1478" s="1" t="s">
        <v>1476</v>
      </c>
      <c r="M1478" s="1" t="s">
        <v>12669</v>
      </c>
      <c r="N1478" s="1" t="s">
        <v>12865</v>
      </c>
      <c r="O1478" s="1" t="s">
        <v>1476</v>
      </c>
      <c r="P1478" s="1" t="s">
        <v>12878</v>
      </c>
      <c r="Q1478" s="1" t="s">
        <v>13501</v>
      </c>
      <c r="R1478" s="1" t="s">
        <v>13678</v>
      </c>
      <c r="S1478" s="1" t="s">
        <v>1476</v>
      </c>
      <c r="T1478" s="1"/>
      <c r="U1478" s="1"/>
      <c r="V1478" s="1" t="s">
        <v>13692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6458</v>
      </c>
      <c r="G1479" s="1" t="s">
        <v>8058</v>
      </c>
      <c r="H1479" s="1" t="s">
        <v>9372</v>
      </c>
      <c r="I1479" s="1" t="s">
        <v>11005</v>
      </c>
      <c r="J1479" s="1"/>
      <c r="K1479" s="1" t="s">
        <v>11193</v>
      </c>
      <c r="L1479" s="1" t="s">
        <v>1477</v>
      </c>
      <c r="M1479" s="1" t="s">
        <v>12670</v>
      </c>
      <c r="N1479" s="1" t="s">
        <v>12865</v>
      </c>
      <c r="O1479" s="1" t="s">
        <v>1477</v>
      </c>
      <c r="P1479" s="1" t="s">
        <v>12878</v>
      </c>
      <c r="Q1479" s="1" t="s">
        <v>13502</v>
      </c>
      <c r="R1479" s="1" t="s">
        <v>13678</v>
      </c>
      <c r="S1479" s="1" t="s">
        <v>1477</v>
      </c>
      <c r="T1479" s="1"/>
      <c r="U1479" s="1"/>
      <c r="V1479" s="1" t="s">
        <v>13692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4863</v>
      </c>
      <c r="G1480" s="1" t="s">
        <v>8059</v>
      </c>
      <c r="H1480" s="1" t="s">
        <v>9373</v>
      </c>
      <c r="I1480" s="1" t="s">
        <v>11006</v>
      </c>
      <c r="J1480" s="1"/>
      <c r="K1480" s="1" t="s">
        <v>11193</v>
      </c>
      <c r="L1480" s="1" t="s">
        <v>1478</v>
      </c>
      <c r="M1480" s="1" t="s">
        <v>12671</v>
      </c>
      <c r="N1480" s="1" t="s">
        <v>12865</v>
      </c>
      <c r="O1480" s="1" t="s">
        <v>1478</v>
      </c>
      <c r="P1480" s="1" t="s">
        <v>12878</v>
      </c>
      <c r="Q1480" s="1" t="s">
        <v>13503</v>
      </c>
      <c r="R1480" s="1" t="s">
        <v>13678</v>
      </c>
      <c r="S1480" s="1" t="s">
        <v>1478</v>
      </c>
      <c r="T1480" s="1"/>
      <c r="U1480" s="1"/>
      <c r="V1480" s="1" t="s">
        <v>13692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6459</v>
      </c>
      <c r="G1481" s="1" t="s">
        <v>8060</v>
      </c>
      <c r="H1481" s="1" t="s">
        <v>9374</v>
      </c>
      <c r="I1481" s="1" t="s">
        <v>11007</v>
      </c>
      <c r="J1481" s="1"/>
      <c r="K1481" s="1" t="s">
        <v>11193</v>
      </c>
      <c r="L1481" s="1" t="s">
        <v>1479</v>
      </c>
      <c r="M1481" s="1" t="s">
        <v>12672</v>
      </c>
      <c r="N1481" s="1" t="s">
        <v>12865</v>
      </c>
      <c r="O1481" s="1" t="s">
        <v>1479</v>
      </c>
      <c r="P1481" s="1" t="s">
        <v>12878</v>
      </c>
      <c r="Q1481" s="1" t="s">
        <v>13504</v>
      </c>
      <c r="R1481" s="1" t="s">
        <v>13678</v>
      </c>
      <c r="S1481" s="1" t="s">
        <v>1479</v>
      </c>
      <c r="T1481" s="1"/>
      <c r="U1481" s="1"/>
      <c r="V1481" s="1" t="s">
        <v>13692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6460</v>
      </c>
      <c r="G1482" s="1" t="s">
        <v>8061</v>
      </c>
      <c r="H1482" s="1" t="s">
        <v>9375</v>
      </c>
      <c r="I1482" s="1" t="s">
        <v>11008</v>
      </c>
      <c r="J1482" s="1"/>
      <c r="K1482" s="1" t="s">
        <v>11193</v>
      </c>
      <c r="L1482" s="1" t="s">
        <v>1480</v>
      </c>
      <c r="M1482" s="1" t="s">
        <v>12673</v>
      </c>
      <c r="N1482" s="1" t="s">
        <v>12865</v>
      </c>
      <c r="O1482" s="1" t="s">
        <v>1480</v>
      </c>
      <c r="P1482" s="1" t="s">
        <v>12878</v>
      </c>
      <c r="Q1482" s="1" t="s">
        <v>13505</v>
      </c>
      <c r="R1482" s="1" t="s">
        <v>13678</v>
      </c>
      <c r="S1482" s="1" t="s">
        <v>1480</v>
      </c>
      <c r="T1482" s="1"/>
      <c r="U1482" s="1"/>
      <c r="V1482" s="1" t="s">
        <v>13692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6461</v>
      </c>
      <c r="G1483" s="1" t="s">
        <v>4866</v>
      </c>
      <c r="H1483" s="1" t="s">
        <v>9376</v>
      </c>
      <c r="I1483" s="1" t="s">
        <v>11009</v>
      </c>
      <c r="J1483" s="1"/>
      <c r="K1483" s="1" t="s">
        <v>11193</v>
      </c>
      <c r="L1483" s="1" t="s">
        <v>1481</v>
      </c>
      <c r="M1483" s="1" t="s">
        <v>12674</v>
      </c>
      <c r="N1483" s="1" t="s">
        <v>12865</v>
      </c>
      <c r="O1483" s="1" t="s">
        <v>1481</v>
      </c>
      <c r="P1483" s="1" t="s">
        <v>12878</v>
      </c>
      <c r="Q1483" s="1" t="s">
        <v>13506</v>
      </c>
      <c r="R1483" s="1" t="s">
        <v>13678</v>
      </c>
      <c r="S1483" s="1" t="s">
        <v>1481</v>
      </c>
      <c r="T1483" s="1"/>
      <c r="U1483" s="1"/>
      <c r="V1483" s="1" t="s">
        <v>13692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6462</v>
      </c>
      <c r="G1484" s="1" t="s">
        <v>8062</v>
      </c>
      <c r="H1484" s="1" t="s">
        <v>9377</v>
      </c>
      <c r="I1484" s="1" t="s">
        <v>11010</v>
      </c>
      <c r="J1484" s="1"/>
      <c r="K1484" s="1" t="s">
        <v>11193</v>
      </c>
      <c r="L1484" s="1" t="s">
        <v>1482</v>
      </c>
      <c r="M1484" s="1" t="s">
        <v>12675</v>
      </c>
      <c r="N1484" s="1" t="s">
        <v>12865</v>
      </c>
      <c r="O1484" s="1" t="s">
        <v>1482</v>
      </c>
      <c r="P1484" s="1" t="s">
        <v>12878</v>
      </c>
      <c r="Q1484" s="1" t="s">
        <v>13507</v>
      </c>
      <c r="R1484" s="1" t="s">
        <v>13678</v>
      </c>
      <c r="S1484" s="1" t="s">
        <v>1482</v>
      </c>
      <c r="T1484" s="1"/>
      <c r="U1484" s="1"/>
      <c r="V1484" s="1" t="s">
        <v>13692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6463</v>
      </c>
      <c r="G1485" s="1" t="s">
        <v>8063</v>
      </c>
      <c r="H1485" s="1" t="s">
        <v>9378</v>
      </c>
      <c r="I1485" s="1" t="s">
        <v>11011</v>
      </c>
      <c r="J1485" s="1"/>
      <c r="K1485" s="1" t="s">
        <v>11193</v>
      </c>
      <c r="L1485" s="1" t="s">
        <v>1483</v>
      </c>
      <c r="M1485" s="1" t="s">
        <v>12676</v>
      </c>
      <c r="N1485" s="1" t="s">
        <v>12865</v>
      </c>
      <c r="O1485" s="1" t="s">
        <v>1483</v>
      </c>
      <c r="P1485" s="1" t="s">
        <v>12878</v>
      </c>
      <c r="Q1485" s="1" t="s">
        <v>13508</v>
      </c>
      <c r="R1485" s="1" t="s">
        <v>13678</v>
      </c>
      <c r="S1485" s="1" t="s">
        <v>1483</v>
      </c>
      <c r="T1485" s="1"/>
      <c r="U1485" s="1"/>
      <c r="V1485" s="1" t="s">
        <v>13692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6464</v>
      </c>
      <c r="G1486" s="1" t="s">
        <v>8064</v>
      </c>
      <c r="H1486" s="1" t="s">
        <v>9379</v>
      </c>
      <c r="I1486" s="1" t="s">
        <v>11012</v>
      </c>
      <c r="J1486" s="1"/>
      <c r="K1486" s="1" t="s">
        <v>11193</v>
      </c>
      <c r="L1486" s="1" t="s">
        <v>1484</v>
      </c>
      <c r="M1486" s="1" t="s">
        <v>12677</v>
      </c>
      <c r="N1486" s="1" t="s">
        <v>12865</v>
      </c>
      <c r="O1486" s="1" t="s">
        <v>1484</v>
      </c>
      <c r="P1486" s="1" t="s">
        <v>12878</v>
      </c>
      <c r="Q1486" s="1" t="s">
        <v>13509</v>
      </c>
      <c r="R1486" s="1" t="s">
        <v>13678</v>
      </c>
      <c r="S1486" s="1" t="s">
        <v>1484</v>
      </c>
      <c r="T1486" s="1"/>
      <c r="U1486" s="1"/>
      <c r="V1486" s="1" t="s">
        <v>13692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6465</v>
      </c>
      <c r="G1487" s="1" t="s">
        <v>8065</v>
      </c>
      <c r="H1487" s="1" t="s">
        <v>9380</v>
      </c>
      <c r="I1487" s="1" t="s">
        <v>11013</v>
      </c>
      <c r="J1487" s="1"/>
      <c r="K1487" s="1" t="s">
        <v>11193</v>
      </c>
      <c r="L1487" s="1" t="s">
        <v>1485</v>
      </c>
      <c r="M1487" s="1" t="s">
        <v>12678</v>
      </c>
      <c r="N1487" s="1" t="s">
        <v>12865</v>
      </c>
      <c r="O1487" s="1" t="s">
        <v>1485</v>
      </c>
      <c r="P1487" s="1" t="s">
        <v>12878</v>
      </c>
      <c r="Q1487" s="1" t="s">
        <v>13510</v>
      </c>
      <c r="R1487" s="1" t="s">
        <v>13678</v>
      </c>
      <c r="S1487" s="1" t="s">
        <v>1485</v>
      </c>
      <c r="T1487" s="1"/>
      <c r="U1487" s="1"/>
      <c r="V1487" s="1" t="s">
        <v>13692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6466</v>
      </c>
      <c r="G1488" s="1" t="s">
        <v>8066</v>
      </c>
      <c r="H1488" s="1" t="s">
        <v>9381</v>
      </c>
      <c r="I1488" s="1" t="s">
        <v>9982</v>
      </c>
      <c r="J1488" s="1"/>
      <c r="K1488" s="1" t="s">
        <v>11193</v>
      </c>
      <c r="L1488" s="1" t="s">
        <v>1486</v>
      </c>
      <c r="M1488" s="1" t="s">
        <v>12679</v>
      </c>
      <c r="N1488" s="1" t="s">
        <v>12865</v>
      </c>
      <c r="O1488" s="1" t="s">
        <v>1486</v>
      </c>
      <c r="P1488" s="1" t="s">
        <v>12878</v>
      </c>
      <c r="Q1488" s="1" t="s">
        <v>13511</v>
      </c>
      <c r="R1488" s="1" t="s">
        <v>13678</v>
      </c>
      <c r="S1488" s="1" t="s">
        <v>1486</v>
      </c>
      <c r="T1488" s="1"/>
      <c r="U1488" s="1"/>
      <c r="V1488" s="1" t="s">
        <v>13692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6467</v>
      </c>
      <c r="G1489" s="1" t="s">
        <v>8067</v>
      </c>
      <c r="H1489" s="1" t="s">
        <v>9382</v>
      </c>
      <c r="I1489" s="1" t="s">
        <v>11014</v>
      </c>
      <c r="J1489" s="1"/>
      <c r="K1489" s="1" t="s">
        <v>11193</v>
      </c>
      <c r="L1489" s="1" t="s">
        <v>1487</v>
      </c>
      <c r="M1489" s="1" t="s">
        <v>12680</v>
      </c>
      <c r="N1489" s="1" t="s">
        <v>12865</v>
      </c>
      <c r="O1489" s="1" t="s">
        <v>1487</v>
      </c>
      <c r="P1489" s="1" t="s">
        <v>12878</v>
      </c>
      <c r="Q1489" s="1" t="s">
        <v>13512</v>
      </c>
      <c r="R1489" s="1" t="s">
        <v>13678</v>
      </c>
      <c r="S1489" s="1" t="s">
        <v>1487</v>
      </c>
      <c r="T1489" s="1"/>
      <c r="U1489" s="1"/>
      <c r="V1489" s="1" t="s">
        <v>13692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6468</v>
      </c>
      <c r="G1490" s="1" t="s">
        <v>8068</v>
      </c>
      <c r="H1490" s="1" t="s">
        <v>9383</v>
      </c>
      <c r="I1490" s="1" t="s">
        <v>11015</v>
      </c>
      <c r="J1490" s="1"/>
      <c r="K1490" s="1" t="s">
        <v>11193</v>
      </c>
      <c r="L1490" s="1" t="s">
        <v>1488</v>
      </c>
      <c r="M1490" s="1" t="s">
        <v>12681</v>
      </c>
      <c r="N1490" s="1" t="s">
        <v>12865</v>
      </c>
      <c r="O1490" s="1" t="s">
        <v>1488</v>
      </c>
      <c r="P1490" s="1" t="s">
        <v>12878</v>
      </c>
      <c r="Q1490" s="1" t="s">
        <v>13513</v>
      </c>
      <c r="R1490" s="1" t="s">
        <v>13678</v>
      </c>
      <c r="S1490" s="1" t="s">
        <v>1488</v>
      </c>
      <c r="T1490" s="1"/>
      <c r="U1490" s="1"/>
      <c r="V1490" s="1" t="s">
        <v>13692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6469</v>
      </c>
      <c r="G1491" s="1" t="s">
        <v>8069</v>
      </c>
      <c r="H1491" s="1" t="s">
        <v>9384</v>
      </c>
      <c r="I1491" s="1" t="s">
        <v>11016</v>
      </c>
      <c r="J1491" s="1"/>
      <c r="K1491" s="1" t="s">
        <v>11193</v>
      </c>
      <c r="L1491" s="1" t="s">
        <v>1489</v>
      </c>
      <c r="M1491" s="1" t="s">
        <v>12682</v>
      </c>
      <c r="N1491" s="1" t="s">
        <v>12865</v>
      </c>
      <c r="O1491" s="1" t="s">
        <v>1489</v>
      </c>
      <c r="P1491" s="1" t="s">
        <v>12878</v>
      </c>
      <c r="Q1491" s="1" t="s">
        <v>13514</v>
      </c>
      <c r="R1491" s="1" t="s">
        <v>13678</v>
      </c>
      <c r="S1491" s="1" t="s">
        <v>1489</v>
      </c>
      <c r="T1491" s="1"/>
      <c r="U1491" s="1"/>
      <c r="V1491" s="1" t="s">
        <v>13692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6470</v>
      </c>
      <c r="G1492" s="1" t="s">
        <v>8070</v>
      </c>
      <c r="H1492" s="1" t="s">
        <v>9385</v>
      </c>
      <c r="I1492" s="1" t="s">
        <v>11017</v>
      </c>
      <c r="J1492" s="1"/>
      <c r="K1492" s="1" t="s">
        <v>11193</v>
      </c>
      <c r="L1492" s="1" t="s">
        <v>1490</v>
      </c>
      <c r="M1492" s="1" t="s">
        <v>12683</v>
      </c>
      <c r="N1492" s="1" t="s">
        <v>12865</v>
      </c>
      <c r="O1492" s="1" t="s">
        <v>1490</v>
      </c>
      <c r="P1492" s="1" t="s">
        <v>12878</v>
      </c>
      <c r="Q1492" s="1" t="s">
        <v>13515</v>
      </c>
      <c r="R1492" s="1" t="s">
        <v>13678</v>
      </c>
      <c r="S1492" s="1" t="s">
        <v>1490</v>
      </c>
      <c r="T1492" s="1"/>
      <c r="U1492" s="1"/>
      <c r="V1492" s="1" t="s">
        <v>13692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6471</v>
      </c>
      <c r="G1493" s="1" t="s">
        <v>8071</v>
      </c>
      <c r="H1493" s="1" t="s">
        <v>9386</v>
      </c>
      <c r="I1493" s="1" t="s">
        <v>11018</v>
      </c>
      <c r="J1493" s="1"/>
      <c r="K1493" s="1" t="s">
        <v>11193</v>
      </c>
      <c r="L1493" s="1" t="s">
        <v>1491</v>
      </c>
      <c r="M1493" s="1" t="s">
        <v>12684</v>
      </c>
      <c r="N1493" s="1" t="s">
        <v>12865</v>
      </c>
      <c r="O1493" s="1" t="s">
        <v>1491</v>
      </c>
      <c r="P1493" s="1" t="s">
        <v>12878</v>
      </c>
      <c r="Q1493" s="1" t="s">
        <v>13516</v>
      </c>
      <c r="R1493" s="1" t="s">
        <v>13678</v>
      </c>
      <c r="S1493" s="1" t="s">
        <v>1491</v>
      </c>
      <c r="T1493" s="1"/>
      <c r="U1493" s="1"/>
      <c r="V1493" s="1" t="s">
        <v>13692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6472</v>
      </c>
      <c r="G1494" s="1" t="s">
        <v>8072</v>
      </c>
      <c r="H1494" s="1" t="s">
        <v>9386</v>
      </c>
      <c r="I1494" s="1" t="s">
        <v>11019</v>
      </c>
      <c r="J1494" s="1"/>
      <c r="K1494" s="1" t="s">
        <v>11193</v>
      </c>
      <c r="L1494" s="1" t="s">
        <v>1492</v>
      </c>
      <c r="M1494" s="1" t="s">
        <v>12685</v>
      </c>
      <c r="N1494" s="1" t="s">
        <v>12865</v>
      </c>
      <c r="O1494" s="1" t="s">
        <v>1492</v>
      </c>
      <c r="P1494" s="1" t="s">
        <v>12878</v>
      </c>
      <c r="Q1494" s="1" t="s">
        <v>13516</v>
      </c>
      <c r="R1494" s="1" t="s">
        <v>13678</v>
      </c>
      <c r="S1494" s="1" t="s">
        <v>1492</v>
      </c>
      <c r="T1494" s="1"/>
      <c r="U1494" s="1"/>
      <c r="V1494" s="1" t="s">
        <v>13692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6473</v>
      </c>
      <c r="G1495" s="1" t="s">
        <v>8073</v>
      </c>
      <c r="H1495" s="1" t="s">
        <v>9387</v>
      </c>
      <c r="I1495" s="1" t="s">
        <v>11020</v>
      </c>
      <c r="J1495" s="1"/>
      <c r="K1495" s="1" t="s">
        <v>11193</v>
      </c>
      <c r="L1495" s="1" t="s">
        <v>1493</v>
      </c>
      <c r="M1495" s="1" t="s">
        <v>12686</v>
      </c>
      <c r="N1495" s="1" t="s">
        <v>12865</v>
      </c>
      <c r="O1495" s="1" t="s">
        <v>1493</v>
      </c>
      <c r="P1495" s="1" t="s">
        <v>12878</v>
      </c>
      <c r="Q1495" s="1" t="s">
        <v>13517</v>
      </c>
      <c r="R1495" s="1" t="s">
        <v>13678</v>
      </c>
      <c r="S1495" s="1" t="s">
        <v>1493</v>
      </c>
      <c r="T1495" s="1"/>
      <c r="U1495" s="1"/>
      <c r="V1495" s="1" t="s">
        <v>13692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8074</v>
      </c>
      <c r="H1496" s="1" t="s">
        <v>9374</v>
      </c>
      <c r="I1496" s="1" t="s">
        <v>11021</v>
      </c>
      <c r="J1496" s="1"/>
      <c r="K1496" s="1" t="s">
        <v>11193</v>
      </c>
      <c r="L1496" s="1" t="s">
        <v>1494</v>
      </c>
      <c r="M1496" s="1" t="s">
        <v>12687</v>
      </c>
      <c r="N1496" s="1" t="s">
        <v>12865</v>
      </c>
      <c r="O1496" s="1" t="s">
        <v>1494</v>
      </c>
      <c r="P1496" s="1" t="s">
        <v>12878</v>
      </c>
      <c r="Q1496" s="1" t="s">
        <v>13504</v>
      </c>
      <c r="R1496" s="1" t="s">
        <v>13678</v>
      </c>
      <c r="S1496" s="1" t="s">
        <v>1494</v>
      </c>
      <c r="T1496" s="1"/>
      <c r="U1496" s="1"/>
      <c r="V1496" s="1" t="s">
        <v>13692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6475</v>
      </c>
      <c r="G1497" s="1" t="s">
        <v>8075</v>
      </c>
      <c r="H1497" s="1" t="s">
        <v>9388</v>
      </c>
      <c r="I1497" s="1" t="s">
        <v>11022</v>
      </c>
      <c r="J1497" s="1"/>
      <c r="K1497" s="1" t="s">
        <v>11193</v>
      </c>
      <c r="L1497" s="1" t="s">
        <v>1495</v>
      </c>
      <c r="M1497" s="1" t="s">
        <v>12688</v>
      </c>
      <c r="N1497" s="1" t="s">
        <v>12865</v>
      </c>
      <c r="O1497" s="1" t="s">
        <v>1495</v>
      </c>
      <c r="P1497" s="1" t="s">
        <v>12878</v>
      </c>
      <c r="Q1497" s="1" t="s">
        <v>13518</v>
      </c>
      <c r="R1497" s="1" t="s">
        <v>13678</v>
      </c>
      <c r="S1497" s="1" t="s">
        <v>1495</v>
      </c>
      <c r="T1497" s="1"/>
      <c r="U1497" s="1"/>
      <c r="V1497" s="1" t="s">
        <v>13692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6476</v>
      </c>
      <c r="G1498" s="1" t="s">
        <v>8076</v>
      </c>
      <c r="H1498" s="1" t="s">
        <v>9389</v>
      </c>
      <c r="I1498" s="1" t="s">
        <v>11023</v>
      </c>
      <c r="J1498" s="1"/>
      <c r="K1498" s="1" t="s">
        <v>11193</v>
      </c>
      <c r="L1498" s="1" t="s">
        <v>1496</v>
      </c>
      <c r="M1498" s="1" t="s">
        <v>12689</v>
      </c>
      <c r="N1498" s="1" t="s">
        <v>12865</v>
      </c>
      <c r="O1498" s="1" t="s">
        <v>1496</v>
      </c>
      <c r="P1498" s="1" t="s">
        <v>12878</v>
      </c>
      <c r="Q1498" s="1" t="s">
        <v>13519</v>
      </c>
      <c r="R1498" s="1" t="s">
        <v>13678</v>
      </c>
      <c r="S1498" s="1" t="s">
        <v>1496</v>
      </c>
      <c r="T1498" s="1"/>
      <c r="U1498" s="1"/>
      <c r="V1498" s="1" t="s">
        <v>13692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6477</v>
      </c>
      <c r="G1499" s="1" t="s">
        <v>8077</v>
      </c>
      <c r="H1499" s="1" t="s">
        <v>9389</v>
      </c>
      <c r="I1499" s="1" t="s">
        <v>11024</v>
      </c>
      <c r="J1499" s="1"/>
      <c r="K1499" s="1" t="s">
        <v>11193</v>
      </c>
      <c r="L1499" s="1" t="s">
        <v>1497</v>
      </c>
      <c r="M1499" s="1" t="s">
        <v>12690</v>
      </c>
      <c r="N1499" s="1" t="s">
        <v>12865</v>
      </c>
      <c r="O1499" s="1" t="s">
        <v>1497</v>
      </c>
      <c r="P1499" s="1" t="s">
        <v>12878</v>
      </c>
      <c r="Q1499" s="1" t="s">
        <v>13519</v>
      </c>
      <c r="R1499" s="1" t="s">
        <v>13678</v>
      </c>
      <c r="S1499" s="1" t="s">
        <v>1497</v>
      </c>
      <c r="T1499" s="1"/>
      <c r="U1499" s="1"/>
      <c r="V1499" s="1" t="s">
        <v>13692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6466</v>
      </c>
      <c r="G1500" s="1" t="s">
        <v>8078</v>
      </c>
      <c r="H1500" s="1" t="s">
        <v>9381</v>
      </c>
      <c r="I1500" s="1" t="s">
        <v>11025</v>
      </c>
      <c r="J1500" s="1"/>
      <c r="K1500" s="1" t="s">
        <v>11193</v>
      </c>
      <c r="L1500" s="1" t="s">
        <v>1498</v>
      </c>
      <c r="M1500" s="1" t="s">
        <v>12691</v>
      </c>
      <c r="N1500" s="1" t="s">
        <v>12865</v>
      </c>
      <c r="O1500" s="1" t="s">
        <v>1498</v>
      </c>
      <c r="P1500" s="1" t="s">
        <v>12878</v>
      </c>
      <c r="Q1500" s="1" t="s">
        <v>13511</v>
      </c>
      <c r="R1500" s="1" t="s">
        <v>13678</v>
      </c>
      <c r="S1500" s="1" t="s">
        <v>1498</v>
      </c>
      <c r="T1500" s="1"/>
      <c r="U1500" s="1"/>
      <c r="V1500" s="1" t="s">
        <v>13692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6478</v>
      </c>
      <c r="G1501" s="1" t="s">
        <v>8079</v>
      </c>
      <c r="H1501" s="1" t="s">
        <v>9390</v>
      </c>
      <c r="I1501" s="1" t="s">
        <v>11026</v>
      </c>
      <c r="J1501" s="1"/>
      <c r="K1501" s="1" t="s">
        <v>11193</v>
      </c>
      <c r="L1501" s="1" t="s">
        <v>1499</v>
      </c>
      <c r="M1501" s="1" t="s">
        <v>12692</v>
      </c>
      <c r="N1501" s="1" t="s">
        <v>12865</v>
      </c>
      <c r="O1501" s="1" t="s">
        <v>1499</v>
      </c>
      <c r="P1501" s="1" t="s">
        <v>12878</v>
      </c>
      <c r="Q1501" s="1" t="s">
        <v>13520</v>
      </c>
      <c r="R1501" s="1" t="s">
        <v>13678</v>
      </c>
      <c r="S1501" s="1" t="s">
        <v>1499</v>
      </c>
      <c r="T1501" s="1"/>
      <c r="U1501" s="1"/>
      <c r="V1501" s="1" t="s">
        <v>13692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6479</v>
      </c>
      <c r="G1502" s="1" t="s">
        <v>8080</v>
      </c>
      <c r="H1502" s="1" t="s">
        <v>9391</v>
      </c>
      <c r="I1502" s="1" t="s">
        <v>11027</v>
      </c>
      <c r="J1502" s="1"/>
      <c r="K1502" s="1" t="s">
        <v>11193</v>
      </c>
      <c r="L1502" s="1" t="s">
        <v>1500</v>
      </c>
      <c r="M1502" s="1" t="s">
        <v>12693</v>
      </c>
      <c r="N1502" s="1" t="s">
        <v>12865</v>
      </c>
      <c r="O1502" s="1" t="s">
        <v>1500</v>
      </c>
      <c r="P1502" s="1" t="s">
        <v>12878</v>
      </c>
      <c r="Q1502" s="1" t="s">
        <v>13521</v>
      </c>
      <c r="R1502" s="1" t="s">
        <v>13678</v>
      </c>
      <c r="S1502" s="1" t="s">
        <v>1500</v>
      </c>
      <c r="T1502" s="1"/>
      <c r="U1502" s="1"/>
      <c r="V1502" s="1" t="s">
        <v>13692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6480</v>
      </c>
      <c r="G1503" s="1" t="s">
        <v>8081</v>
      </c>
      <c r="H1503" s="1" t="s">
        <v>9392</v>
      </c>
      <c r="I1503" s="1" t="s">
        <v>11028</v>
      </c>
      <c r="J1503" s="1"/>
      <c r="K1503" s="1" t="s">
        <v>11193</v>
      </c>
      <c r="L1503" s="1" t="s">
        <v>1501</v>
      </c>
      <c r="M1503" s="1" t="s">
        <v>12694</v>
      </c>
      <c r="N1503" s="1" t="s">
        <v>12865</v>
      </c>
      <c r="O1503" s="1" t="s">
        <v>1501</v>
      </c>
      <c r="P1503" s="1" t="s">
        <v>12878</v>
      </c>
      <c r="Q1503" s="1" t="s">
        <v>13522</v>
      </c>
      <c r="R1503" s="1" t="s">
        <v>13678</v>
      </c>
      <c r="S1503" s="1" t="s">
        <v>1501</v>
      </c>
      <c r="T1503" s="1"/>
      <c r="U1503" s="1"/>
      <c r="V1503" s="1" t="s">
        <v>13692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6481</v>
      </c>
      <c r="G1504" s="1" t="s">
        <v>4887</v>
      </c>
      <c r="H1504" s="1" t="s">
        <v>9393</v>
      </c>
      <c r="I1504" s="1" t="s">
        <v>11029</v>
      </c>
      <c r="J1504" s="1"/>
      <c r="K1504" s="1" t="s">
        <v>11193</v>
      </c>
      <c r="L1504" s="1" t="s">
        <v>1502</v>
      </c>
      <c r="M1504" s="1" t="s">
        <v>12695</v>
      </c>
      <c r="N1504" s="1" t="s">
        <v>12865</v>
      </c>
      <c r="O1504" s="1" t="s">
        <v>1502</v>
      </c>
      <c r="P1504" s="1" t="s">
        <v>12878</v>
      </c>
      <c r="Q1504" s="1" t="s">
        <v>13523</v>
      </c>
      <c r="R1504" s="1" t="s">
        <v>13678</v>
      </c>
      <c r="S1504" s="1" t="s">
        <v>1502</v>
      </c>
      <c r="T1504" s="1"/>
      <c r="U1504" s="1"/>
      <c r="V1504" s="1" t="s">
        <v>13692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6482</v>
      </c>
      <c r="G1505" s="1" t="s">
        <v>8082</v>
      </c>
      <c r="H1505" s="1" t="s">
        <v>9394</v>
      </c>
      <c r="I1505" s="1" t="s">
        <v>11030</v>
      </c>
      <c r="J1505" s="1"/>
      <c r="K1505" s="1" t="s">
        <v>11193</v>
      </c>
      <c r="L1505" s="1" t="s">
        <v>1503</v>
      </c>
      <c r="M1505" s="1" t="s">
        <v>12696</v>
      </c>
      <c r="N1505" s="1" t="s">
        <v>12865</v>
      </c>
      <c r="O1505" s="1" t="s">
        <v>1503</v>
      </c>
      <c r="P1505" s="1" t="s">
        <v>12878</v>
      </c>
      <c r="Q1505" s="1" t="s">
        <v>13524</v>
      </c>
      <c r="R1505" s="1" t="s">
        <v>13678</v>
      </c>
      <c r="S1505" s="1" t="s">
        <v>1503</v>
      </c>
      <c r="T1505" s="1"/>
      <c r="U1505" s="1"/>
      <c r="V1505" s="1" t="s">
        <v>13692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6483</v>
      </c>
      <c r="G1506" s="1" t="s">
        <v>8083</v>
      </c>
      <c r="H1506" s="1" t="s">
        <v>9395</v>
      </c>
      <c r="I1506" s="1" t="s">
        <v>11031</v>
      </c>
      <c r="J1506" s="1"/>
      <c r="K1506" s="1" t="s">
        <v>11193</v>
      </c>
      <c r="L1506" s="1" t="s">
        <v>1504</v>
      </c>
      <c r="M1506" s="1" t="s">
        <v>12697</v>
      </c>
      <c r="N1506" s="1" t="s">
        <v>12865</v>
      </c>
      <c r="O1506" s="1" t="s">
        <v>1504</v>
      </c>
      <c r="P1506" s="1" t="s">
        <v>12878</v>
      </c>
      <c r="Q1506" s="1" t="s">
        <v>13525</v>
      </c>
      <c r="R1506" s="1" t="s">
        <v>13678</v>
      </c>
      <c r="S1506" s="1" t="s">
        <v>1504</v>
      </c>
      <c r="T1506" s="1"/>
      <c r="U1506" s="1"/>
      <c r="V1506" s="1" t="s">
        <v>13692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6484</v>
      </c>
      <c r="G1507" s="1" t="s">
        <v>8084</v>
      </c>
      <c r="H1507" s="1" t="s">
        <v>9396</v>
      </c>
      <c r="I1507" s="1" t="s">
        <v>11032</v>
      </c>
      <c r="J1507" s="1"/>
      <c r="K1507" s="1" t="s">
        <v>11193</v>
      </c>
      <c r="L1507" s="1" t="s">
        <v>1505</v>
      </c>
      <c r="M1507" s="1" t="s">
        <v>12698</v>
      </c>
      <c r="N1507" s="1" t="s">
        <v>12865</v>
      </c>
      <c r="O1507" s="1" t="s">
        <v>1505</v>
      </c>
      <c r="P1507" s="1" t="s">
        <v>12878</v>
      </c>
      <c r="Q1507" s="1" t="s">
        <v>13526</v>
      </c>
      <c r="R1507" s="1" t="s">
        <v>13678</v>
      </c>
      <c r="S1507" s="1" t="s">
        <v>1505</v>
      </c>
      <c r="T1507" s="1"/>
      <c r="U1507" s="1"/>
      <c r="V1507" s="1" t="s">
        <v>13692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6485</v>
      </c>
      <c r="G1508" s="1" t="s">
        <v>8085</v>
      </c>
      <c r="H1508" s="1" t="s">
        <v>9397</v>
      </c>
      <c r="I1508" s="1" t="s">
        <v>11033</v>
      </c>
      <c r="J1508" s="1"/>
      <c r="K1508" s="1" t="s">
        <v>11193</v>
      </c>
      <c r="L1508" s="1" t="s">
        <v>1506</v>
      </c>
      <c r="M1508" s="1" t="s">
        <v>12699</v>
      </c>
      <c r="N1508" s="1" t="s">
        <v>12865</v>
      </c>
      <c r="O1508" s="1" t="s">
        <v>1506</v>
      </c>
      <c r="P1508" s="1" t="s">
        <v>12878</v>
      </c>
      <c r="Q1508" s="1" t="s">
        <v>13527</v>
      </c>
      <c r="R1508" s="1" t="s">
        <v>13678</v>
      </c>
      <c r="S1508" s="1" t="s">
        <v>1506</v>
      </c>
      <c r="T1508" s="1"/>
      <c r="U1508" s="1"/>
      <c r="V1508" s="1" t="s">
        <v>13692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6486</v>
      </c>
      <c r="G1509" s="1" t="s">
        <v>8086</v>
      </c>
      <c r="H1509" s="1" t="s">
        <v>9398</v>
      </c>
      <c r="I1509" s="1" t="s">
        <v>11034</v>
      </c>
      <c r="J1509" s="1"/>
      <c r="K1509" s="1" t="s">
        <v>11193</v>
      </c>
      <c r="L1509" s="1" t="s">
        <v>1507</v>
      </c>
      <c r="M1509" s="1" t="s">
        <v>12700</v>
      </c>
      <c r="N1509" s="1" t="s">
        <v>12865</v>
      </c>
      <c r="O1509" s="1" t="s">
        <v>1507</v>
      </c>
      <c r="P1509" s="1" t="s">
        <v>12878</v>
      </c>
      <c r="Q1509" s="1" t="s">
        <v>13528</v>
      </c>
      <c r="R1509" s="1" t="s">
        <v>13678</v>
      </c>
      <c r="S1509" s="1" t="s">
        <v>1507</v>
      </c>
      <c r="T1509" s="1"/>
      <c r="U1509" s="1"/>
      <c r="V1509" s="1" t="s">
        <v>13692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6487</v>
      </c>
      <c r="G1510" s="1" t="s">
        <v>8087</v>
      </c>
      <c r="H1510" s="1" t="s">
        <v>9399</v>
      </c>
      <c r="I1510" s="1" t="s">
        <v>11035</v>
      </c>
      <c r="J1510" s="1"/>
      <c r="K1510" s="1" t="s">
        <v>11193</v>
      </c>
      <c r="L1510" s="1" t="s">
        <v>1508</v>
      </c>
      <c r="M1510" s="1" t="s">
        <v>12701</v>
      </c>
      <c r="N1510" s="1" t="s">
        <v>12865</v>
      </c>
      <c r="O1510" s="1" t="s">
        <v>1508</v>
      </c>
      <c r="P1510" s="1" t="s">
        <v>12878</v>
      </c>
      <c r="Q1510" s="1" t="s">
        <v>13529</v>
      </c>
      <c r="R1510" s="1" t="s">
        <v>13678</v>
      </c>
      <c r="S1510" s="1" t="s">
        <v>1508</v>
      </c>
      <c r="T1510" s="1"/>
      <c r="U1510" s="1"/>
      <c r="V1510" s="1" t="s">
        <v>13692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6488</v>
      </c>
      <c r="G1511" s="1" t="s">
        <v>8088</v>
      </c>
      <c r="H1511" s="1" t="s">
        <v>9400</v>
      </c>
      <c r="I1511" s="1" t="s">
        <v>11036</v>
      </c>
      <c r="J1511" s="1"/>
      <c r="K1511" s="1" t="s">
        <v>11193</v>
      </c>
      <c r="L1511" s="1" t="s">
        <v>1509</v>
      </c>
      <c r="M1511" s="1" t="s">
        <v>12702</v>
      </c>
      <c r="N1511" s="1" t="s">
        <v>12865</v>
      </c>
      <c r="O1511" s="1" t="s">
        <v>1509</v>
      </c>
      <c r="P1511" s="1" t="s">
        <v>12878</v>
      </c>
      <c r="Q1511" s="1" t="s">
        <v>13530</v>
      </c>
      <c r="R1511" s="1" t="s">
        <v>13678</v>
      </c>
      <c r="S1511" s="1" t="s">
        <v>1509</v>
      </c>
      <c r="T1511" s="1"/>
      <c r="U1511" s="1"/>
      <c r="V1511" s="1" t="s">
        <v>13692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6489</v>
      </c>
      <c r="G1512" s="1" t="s">
        <v>8089</v>
      </c>
      <c r="H1512" s="1" t="s">
        <v>9401</v>
      </c>
      <c r="I1512" s="1" t="s">
        <v>11037</v>
      </c>
      <c r="J1512" s="1"/>
      <c r="K1512" s="1" t="s">
        <v>11193</v>
      </c>
      <c r="L1512" s="1" t="s">
        <v>1510</v>
      </c>
      <c r="M1512" s="1" t="s">
        <v>12703</v>
      </c>
      <c r="N1512" s="1" t="s">
        <v>12865</v>
      </c>
      <c r="O1512" s="1" t="s">
        <v>1510</v>
      </c>
      <c r="P1512" s="1" t="s">
        <v>12878</v>
      </c>
      <c r="Q1512" s="1" t="s">
        <v>13531</v>
      </c>
      <c r="R1512" s="1" t="s">
        <v>13678</v>
      </c>
      <c r="S1512" s="1" t="s">
        <v>1510</v>
      </c>
      <c r="T1512" s="1"/>
      <c r="U1512" s="1"/>
      <c r="V1512" s="1" t="s">
        <v>13692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6490</v>
      </c>
      <c r="G1513" s="1" t="s">
        <v>8090</v>
      </c>
      <c r="H1513" s="1" t="s">
        <v>9402</v>
      </c>
      <c r="I1513" s="1" t="s">
        <v>11038</v>
      </c>
      <c r="J1513" s="1"/>
      <c r="K1513" s="1" t="s">
        <v>11193</v>
      </c>
      <c r="L1513" s="1" t="s">
        <v>1511</v>
      </c>
      <c r="M1513" s="1" t="s">
        <v>12704</v>
      </c>
      <c r="N1513" s="1" t="s">
        <v>12865</v>
      </c>
      <c r="O1513" s="1" t="s">
        <v>1511</v>
      </c>
      <c r="P1513" s="1" t="s">
        <v>12878</v>
      </c>
      <c r="Q1513" s="1" t="s">
        <v>13532</v>
      </c>
      <c r="R1513" s="1" t="s">
        <v>13678</v>
      </c>
      <c r="S1513" s="1" t="s">
        <v>1511</v>
      </c>
      <c r="T1513" s="1"/>
      <c r="U1513" s="1"/>
      <c r="V1513" s="1" t="s">
        <v>13692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6491</v>
      </c>
      <c r="G1514" s="1" t="s">
        <v>8091</v>
      </c>
      <c r="H1514" s="1" t="s">
        <v>9403</v>
      </c>
      <c r="I1514" s="1" t="s">
        <v>11039</v>
      </c>
      <c r="J1514" s="1"/>
      <c r="K1514" s="1" t="s">
        <v>11193</v>
      </c>
      <c r="L1514" s="1" t="s">
        <v>1512</v>
      </c>
      <c r="M1514" s="1" t="s">
        <v>12705</v>
      </c>
      <c r="N1514" s="1" t="s">
        <v>12865</v>
      </c>
      <c r="O1514" s="1" t="s">
        <v>1512</v>
      </c>
      <c r="P1514" s="1" t="s">
        <v>12878</v>
      </c>
      <c r="Q1514" s="1" t="s">
        <v>13533</v>
      </c>
      <c r="R1514" s="1" t="s">
        <v>13678</v>
      </c>
      <c r="S1514" s="1" t="s">
        <v>1512</v>
      </c>
      <c r="T1514" s="1"/>
      <c r="U1514" s="1"/>
      <c r="V1514" s="1" t="s">
        <v>13692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6492</v>
      </c>
      <c r="G1515" s="1" t="s">
        <v>8092</v>
      </c>
      <c r="H1515" s="1" t="s">
        <v>9404</v>
      </c>
      <c r="I1515" s="1" t="s">
        <v>11040</v>
      </c>
      <c r="J1515" s="1"/>
      <c r="K1515" s="1" t="s">
        <v>11193</v>
      </c>
      <c r="L1515" s="1" t="s">
        <v>1513</v>
      </c>
      <c r="M1515" s="1" t="s">
        <v>12706</v>
      </c>
      <c r="N1515" s="1" t="s">
        <v>12865</v>
      </c>
      <c r="O1515" s="1" t="s">
        <v>1513</v>
      </c>
      <c r="P1515" s="1" t="s">
        <v>12878</v>
      </c>
      <c r="Q1515" s="1" t="s">
        <v>13534</v>
      </c>
      <c r="R1515" s="1" t="s">
        <v>13678</v>
      </c>
      <c r="S1515" s="1" t="s">
        <v>1513</v>
      </c>
      <c r="T1515" s="1"/>
      <c r="U1515" s="1"/>
      <c r="V1515" s="1" t="s">
        <v>13692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6493</v>
      </c>
      <c r="G1516" s="1" t="s">
        <v>8093</v>
      </c>
      <c r="H1516" s="1" t="s">
        <v>9405</v>
      </c>
      <c r="I1516" s="1" t="s">
        <v>11041</v>
      </c>
      <c r="J1516" s="1"/>
      <c r="K1516" s="1" t="s">
        <v>11193</v>
      </c>
      <c r="L1516" s="1" t="s">
        <v>1514</v>
      </c>
      <c r="M1516" s="1" t="s">
        <v>12707</v>
      </c>
      <c r="N1516" s="1" t="s">
        <v>12865</v>
      </c>
      <c r="O1516" s="1" t="s">
        <v>1514</v>
      </c>
      <c r="P1516" s="1" t="s">
        <v>12878</v>
      </c>
      <c r="Q1516" s="1" t="s">
        <v>13535</v>
      </c>
      <c r="R1516" s="1" t="s">
        <v>13678</v>
      </c>
      <c r="S1516" s="1" t="s">
        <v>1514</v>
      </c>
      <c r="T1516" s="1"/>
      <c r="U1516" s="1"/>
      <c r="V1516" s="1" t="s">
        <v>13692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6494</v>
      </c>
      <c r="G1517" s="1" t="s">
        <v>8094</v>
      </c>
      <c r="H1517" s="1" t="s">
        <v>9406</v>
      </c>
      <c r="I1517" s="1" t="s">
        <v>11042</v>
      </c>
      <c r="J1517" s="1"/>
      <c r="K1517" s="1" t="s">
        <v>11193</v>
      </c>
      <c r="L1517" s="1" t="s">
        <v>1515</v>
      </c>
      <c r="M1517" s="1" t="s">
        <v>12708</v>
      </c>
      <c r="N1517" s="1" t="s">
        <v>12865</v>
      </c>
      <c r="O1517" s="1" t="s">
        <v>1515</v>
      </c>
      <c r="P1517" s="1" t="s">
        <v>12878</v>
      </c>
      <c r="Q1517" s="1" t="s">
        <v>13536</v>
      </c>
      <c r="R1517" s="1" t="s">
        <v>13678</v>
      </c>
      <c r="S1517" s="1" t="s">
        <v>1515</v>
      </c>
      <c r="T1517" s="1"/>
      <c r="U1517" s="1"/>
      <c r="V1517" s="1" t="s">
        <v>13692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6495</v>
      </c>
      <c r="G1518" s="1" t="s">
        <v>8095</v>
      </c>
      <c r="H1518" s="1" t="s">
        <v>9407</v>
      </c>
      <c r="I1518" s="1" t="s">
        <v>11043</v>
      </c>
      <c r="J1518" s="1"/>
      <c r="K1518" s="1" t="s">
        <v>11193</v>
      </c>
      <c r="L1518" s="1" t="s">
        <v>1516</v>
      </c>
      <c r="M1518" s="1" t="s">
        <v>12709</v>
      </c>
      <c r="N1518" s="1" t="s">
        <v>12865</v>
      </c>
      <c r="O1518" s="1" t="s">
        <v>1516</v>
      </c>
      <c r="P1518" s="1" t="s">
        <v>12878</v>
      </c>
      <c r="Q1518" s="1" t="s">
        <v>13537</v>
      </c>
      <c r="R1518" s="1" t="s">
        <v>13678</v>
      </c>
      <c r="S1518" s="1" t="s">
        <v>1516</v>
      </c>
      <c r="T1518" s="1"/>
      <c r="U1518" s="1"/>
      <c r="V1518" s="1" t="s">
        <v>13692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6496</v>
      </c>
      <c r="G1519" s="1" t="s">
        <v>8096</v>
      </c>
      <c r="H1519" s="1" t="s">
        <v>9408</v>
      </c>
      <c r="I1519" s="1" t="s">
        <v>10748</v>
      </c>
      <c r="J1519" s="1"/>
      <c r="K1519" s="1" t="s">
        <v>11193</v>
      </c>
      <c r="L1519" s="1" t="s">
        <v>1517</v>
      </c>
      <c r="M1519" s="1" t="s">
        <v>12710</v>
      </c>
      <c r="N1519" s="1" t="s">
        <v>12865</v>
      </c>
      <c r="O1519" s="1" t="s">
        <v>1517</v>
      </c>
      <c r="P1519" s="1" t="s">
        <v>12878</v>
      </c>
      <c r="Q1519" s="1" t="s">
        <v>13538</v>
      </c>
      <c r="R1519" s="1" t="s">
        <v>13678</v>
      </c>
      <c r="S1519" s="1" t="s">
        <v>1517</v>
      </c>
      <c r="T1519" s="1"/>
      <c r="U1519" s="1"/>
      <c r="V1519" s="1" t="s">
        <v>13692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6497</v>
      </c>
      <c r="G1520" s="1" t="s">
        <v>8097</v>
      </c>
      <c r="H1520" s="1" t="s">
        <v>9409</v>
      </c>
      <c r="I1520" s="1" t="s">
        <v>11044</v>
      </c>
      <c r="J1520" s="1"/>
      <c r="K1520" s="1" t="s">
        <v>11193</v>
      </c>
      <c r="L1520" s="1" t="s">
        <v>1518</v>
      </c>
      <c r="M1520" s="1" t="s">
        <v>12711</v>
      </c>
      <c r="N1520" s="1" t="s">
        <v>12865</v>
      </c>
      <c r="O1520" s="1" t="s">
        <v>1518</v>
      </c>
      <c r="P1520" s="1" t="s">
        <v>12878</v>
      </c>
      <c r="Q1520" s="1" t="s">
        <v>13539</v>
      </c>
      <c r="R1520" s="1" t="s">
        <v>13678</v>
      </c>
      <c r="S1520" s="1" t="s">
        <v>1518</v>
      </c>
      <c r="T1520" s="1"/>
      <c r="U1520" s="1"/>
      <c r="V1520" s="1" t="s">
        <v>13692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6498</v>
      </c>
      <c r="G1521" s="1" t="s">
        <v>8098</v>
      </c>
      <c r="H1521" s="1" t="s">
        <v>9410</v>
      </c>
      <c r="I1521" s="1" t="s">
        <v>11045</v>
      </c>
      <c r="J1521" s="1"/>
      <c r="K1521" s="1" t="s">
        <v>11193</v>
      </c>
      <c r="L1521" s="1" t="s">
        <v>1519</v>
      </c>
      <c r="M1521" s="1" t="s">
        <v>12712</v>
      </c>
      <c r="N1521" s="1" t="s">
        <v>12865</v>
      </c>
      <c r="O1521" s="1" t="s">
        <v>1519</v>
      </c>
      <c r="P1521" s="1" t="s">
        <v>12878</v>
      </c>
      <c r="Q1521" s="1" t="s">
        <v>13540</v>
      </c>
      <c r="R1521" s="1" t="s">
        <v>13678</v>
      </c>
      <c r="S1521" s="1" t="s">
        <v>1519</v>
      </c>
      <c r="T1521" s="1"/>
      <c r="U1521" s="1"/>
      <c r="V1521" s="1" t="s">
        <v>13692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6499</v>
      </c>
      <c r="G1522" s="1" t="s">
        <v>4905</v>
      </c>
      <c r="H1522" s="1" t="s">
        <v>9411</v>
      </c>
      <c r="I1522" s="1" t="s">
        <v>11046</v>
      </c>
      <c r="J1522" s="1"/>
      <c r="K1522" s="1" t="s">
        <v>11193</v>
      </c>
      <c r="L1522" s="1" t="s">
        <v>1520</v>
      </c>
      <c r="M1522" s="1" t="s">
        <v>12713</v>
      </c>
      <c r="N1522" s="1" t="s">
        <v>12865</v>
      </c>
      <c r="O1522" s="1" t="s">
        <v>1520</v>
      </c>
      <c r="P1522" s="1" t="s">
        <v>12878</v>
      </c>
      <c r="Q1522" s="1" t="s">
        <v>13541</v>
      </c>
      <c r="R1522" s="1" t="s">
        <v>13678</v>
      </c>
      <c r="S1522" s="1" t="s">
        <v>1520</v>
      </c>
      <c r="T1522" s="1"/>
      <c r="U1522" s="1"/>
      <c r="V1522" s="1" t="s">
        <v>13692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6500</v>
      </c>
      <c r="G1523" s="1" t="s">
        <v>8099</v>
      </c>
      <c r="H1523" s="1" t="s">
        <v>9412</v>
      </c>
      <c r="I1523" s="1" t="s">
        <v>11047</v>
      </c>
      <c r="J1523" s="1"/>
      <c r="K1523" s="1" t="s">
        <v>11193</v>
      </c>
      <c r="L1523" s="1" t="s">
        <v>1521</v>
      </c>
      <c r="M1523" s="1" t="s">
        <v>12714</v>
      </c>
      <c r="N1523" s="1" t="s">
        <v>12865</v>
      </c>
      <c r="O1523" s="1" t="s">
        <v>1521</v>
      </c>
      <c r="P1523" s="1" t="s">
        <v>12878</v>
      </c>
      <c r="Q1523" s="1" t="s">
        <v>13542</v>
      </c>
      <c r="R1523" s="1" t="s">
        <v>13678</v>
      </c>
      <c r="S1523" s="1" t="s">
        <v>1521</v>
      </c>
      <c r="T1523" s="1"/>
      <c r="U1523" s="1"/>
      <c r="V1523" s="1" t="s">
        <v>13692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6501</v>
      </c>
      <c r="G1524" s="1" t="s">
        <v>8100</v>
      </c>
      <c r="H1524" s="1" t="s">
        <v>9413</v>
      </c>
      <c r="I1524" s="1" t="s">
        <v>11048</v>
      </c>
      <c r="J1524" s="1"/>
      <c r="K1524" s="1" t="s">
        <v>11193</v>
      </c>
      <c r="L1524" s="1" t="s">
        <v>1522</v>
      </c>
      <c r="M1524" s="1" t="s">
        <v>12715</v>
      </c>
      <c r="N1524" s="1" t="s">
        <v>12865</v>
      </c>
      <c r="O1524" s="1" t="s">
        <v>1522</v>
      </c>
      <c r="P1524" s="1" t="s">
        <v>12878</v>
      </c>
      <c r="Q1524" s="1" t="s">
        <v>13543</v>
      </c>
      <c r="R1524" s="1" t="s">
        <v>13678</v>
      </c>
      <c r="S1524" s="1" t="s">
        <v>1522</v>
      </c>
      <c r="T1524" s="1"/>
      <c r="U1524" s="1"/>
      <c r="V1524" s="1" t="s">
        <v>13692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6502</v>
      </c>
      <c r="G1525" s="1" t="s">
        <v>8101</v>
      </c>
      <c r="H1525" s="1" t="s">
        <v>9414</v>
      </c>
      <c r="I1525" s="1" t="s">
        <v>11049</v>
      </c>
      <c r="J1525" s="1"/>
      <c r="K1525" s="1" t="s">
        <v>11193</v>
      </c>
      <c r="L1525" s="1" t="s">
        <v>1523</v>
      </c>
      <c r="M1525" s="1" t="s">
        <v>12716</v>
      </c>
      <c r="N1525" s="1" t="s">
        <v>12865</v>
      </c>
      <c r="O1525" s="1" t="s">
        <v>1523</v>
      </c>
      <c r="P1525" s="1" t="s">
        <v>12878</v>
      </c>
      <c r="Q1525" s="1" t="s">
        <v>13544</v>
      </c>
      <c r="R1525" s="1" t="s">
        <v>13678</v>
      </c>
      <c r="S1525" s="1" t="s">
        <v>1523</v>
      </c>
      <c r="T1525" s="1"/>
      <c r="U1525" s="1"/>
      <c r="V1525" s="1" t="s">
        <v>13692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6503</v>
      </c>
      <c r="G1526" s="1" t="s">
        <v>8102</v>
      </c>
      <c r="H1526" s="1" t="s">
        <v>9415</v>
      </c>
      <c r="I1526" s="1" t="s">
        <v>11050</v>
      </c>
      <c r="J1526" s="1"/>
      <c r="K1526" s="1" t="s">
        <v>11193</v>
      </c>
      <c r="L1526" s="1" t="s">
        <v>1524</v>
      </c>
      <c r="M1526" s="1" t="s">
        <v>12717</v>
      </c>
      <c r="N1526" s="1" t="s">
        <v>12865</v>
      </c>
      <c r="O1526" s="1" t="s">
        <v>1524</v>
      </c>
      <c r="P1526" s="1" t="s">
        <v>12878</v>
      </c>
      <c r="Q1526" s="1" t="s">
        <v>13545</v>
      </c>
      <c r="R1526" s="1" t="s">
        <v>13678</v>
      </c>
      <c r="S1526" s="1" t="s">
        <v>1524</v>
      </c>
      <c r="T1526" s="1"/>
      <c r="U1526" s="1"/>
      <c r="V1526" s="1" t="s">
        <v>13692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6504</v>
      </c>
      <c r="G1527" s="1" t="s">
        <v>8103</v>
      </c>
      <c r="H1527" s="1" t="s">
        <v>9416</v>
      </c>
      <c r="I1527" s="1" t="s">
        <v>11051</v>
      </c>
      <c r="J1527" s="1"/>
      <c r="K1527" s="1" t="s">
        <v>11193</v>
      </c>
      <c r="L1527" s="1" t="s">
        <v>1525</v>
      </c>
      <c r="M1527" s="1" t="s">
        <v>12718</v>
      </c>
      <c r="N1527" s="1" t="s">
        <v>12865</v>
      </c>
      <c r="O1527" s="1" t="s">
        <v>1525</v>
      </c>
      <c r="P1527" s="1" t="s">
        <v>12878</v>
      </c>
      <c r="Q1527" s="1" t="s">
        <v>13546</v>
      </c>
      <c r="R1527" s="1" t="s">
        <v>13678</v>
      </c>
      <c r="S1527" s="1" t="s">
        <v>1525</v>
      </c>
      <c r="T1527" s="1"/>
      <c r="U1527" s="1"/>
      <c r="V1527" s="1" t="s">
        <v>13692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6505</v>
      </c>
      <c r="G1528" s="1" t="s">
        <v>8104</v>
      </c>
      <c r="H1528" s="1" t="s">
        <v>9417</v>
      </c>
      <c r="I1528" s="1" t="s">
        <v>11052</v>
      </c>
      <c r="J1528" s="1"/>
      <c r="K1528" s="1" t="s">
        <v>11193</v>
      </c>
      <c r="L1528" s="1" t="s">
        <v>1526</v>
      </c>
      <c r="M1528" s="1" t="s">
        <v>12719</v>
      </c>
      <c r="N1528" s="1" t="s">
        <v>12865</v>
      </c>
      <c r="O1528" s="1" t="s">
        <v>1526</v>
      </c>
      <c r="P1528" s="1" t="s">
        <v>12878</v>
      </c>
      <c r="Q1528" s="1" t="s">
        <v>13547</v>
      </c>
      <c r="R1528" s="1" t="s">
        <v>13678</v>
      </c>
      <c r="S1528" s="1" t="s">
        <v>1526</v>
      </c>
      <c r="T1528" s="1"/>
      <c r="U1528" s="1"/>
      <c r="V1528" s="1" t="s">
        <v>13692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6506</v>
      </c>
      <c r="G1529" s="1" t="s">
        <v>8105</v>
      </c>
      <c r="H1529" s="1" t="s">
        <v>9418</v>
      </c>
      <c r="I1529" s="1" t="s">
        <v>11053</v>
      </c>
      <c r="J1529" s="1"/>
      <c r="K1529" s="1" t="s">
        <v>11193</v>
      </c>
      <c r="L1529" s="1" t="s">
        <v>1527</v>
      </c>
      <c r="M1529" s="1" t="s">
        <v>12720</v>
      </c>
      <c r="N1529" s="1" t="s">
        <v>12865</v>
      </c>
      <c r="O1529" s="1" t="s">
        <v>1527</v>
      </c>
      <c r="P1529" s="1" t="s">
        <v>12878</v>
      </c>
      <c r="Q1529" s="1" t="s">
        <v>13548</v>
      </c>
      <c r="R1529" s="1" t="s">
        <v>13678</v>
      </c>
      <c r="S1529" s="1" t="s">
        <v>1527</v>
      </c>
      <c r="T1529" s="1"/>
      <c r="U1529" s="1"/>
      <c r="V1529" s="1" t="s">
        <v>13692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6507</v>
      </c>
      <c r="G1530" s="1" t="s">
        <v>8106</v>
      </c>
      <c r="H1530" s="1" t="s">
        <v>9419</v>
      </c>
      <c r="I1530" s="1" t="s">
        <v>11054</v>
      </c>
      <c r="J1530" s="1"/>
      <c r="K1530" s="1" t="s">
        <v>11193</v>
      </c>
      <c r="L1530" s="1" t="s">
        <v>1528</v>
      </c>
      <c r="M1530" s="1" t="s">
        <v>12721</v>
      </c>
      <c r="N1530" s="1" t="s">
        <v>12865</v>
      </c>
      <c r="O1530" s="1" t="s">
        <v>1528</v>
      </c>
      <c r="P1530" s="1" t="s">
        <v>12878</v>
      </c>
      <c r="Q1530" s="1" t="s">
        <v>13549</v>
      </c>
      <c r="R1530" s="1" t="s">
        <v>13678</v>
      </c>
      <c r="S1530" s="1" t="s">
        <v>1528</v>
      </c>
      <c r="T1530" s="1"/>
      <c r="U1530" s="1"/>
      <c r="V1530" s="1" t="s">
        <v>13692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6508</v>
      </c>
      <c r="G1531" s="1" t="s">
        <v>8107</v>
      </c>
      <c r="H1531" s="1" t="s">
        <v>9420</v>
      </c>
      <c r="I1531" s="1" t="s">
        <v>11055</v>
      </c>
      <c r="J1531" s="1"/>
      <c r="K1531" s="1" t="s">
        <v>11193</v>
      </c>
      <c r="L1531" s="1" t="s">
        <v>1529</v>
      </c>
      <c r="M1531" s="1" t="s">
        <v>12722</v>
      </c>
      <c r="N1531" s="1" t="s">
        <v>12865</v>
      </c>
      <c r="O1531" s="1" t="s">
        <v>1529</v>
      </c>
      <c r="P1531" s="1" t="s">
        <v>12878</v>
      </c>
      <c r="Q1531" s="1" t="s">
        <v>13550</v>
      </c>
      <c r="R1531" s="1" t="s">
        <v>13678</v>
      </c>
      <c r="S1531" s="1" t="s">
        <v>1529</v>
      </c>
      <c r="T1531" s="1"/>
      <c r="U1531" s="1"/>
      <c r="V1531" s="1" t="s">
        <v>13692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6509</v>
      </c>
      <c r="G1532" s="1" t="s">
        <v>8108</v>
      </c>
      <c r="H1532" s="1" t="s">
        <v>9421</v>
      </c>
      <c r="I1532" s="1" t="s">
        <v>11056</v>
      </c>
      <c r="J1532" s="1"/>
      <c r="K1532" s="1" t="s">
        <v>11193</v>
      </c>
      <c r="L1532" s="1" t="s">
        <v>1530</v>
      </c>
      <c r="M1532" s="1" t="s">
        <v>12723</v>
      </c>
      <c r="N1532" s="1" t="s">
        <v>12865</v>
      </c>
      <c r="O1532" s="1" t="s">
        <v>1530</v>
      </c>
      <c r="P1532" s="1" t="s">
        <v>12878</v>
      </c>
      <c r="Q1532" s="1" t="s">
        <v>13551</v>
      </c>
      <c r="R1532" s="1" t="s">
        <v>13678</v>
      </c>
      <c r="S1532" s="1" t="s">
        <v>1530</v>
      </c>
      <c r="T1532" s="1"/>
      <c r="U1532" s="1"/>
      <c r="V1532" s="1" t="s">
        <v>13692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6510</v>
      </c>
      <c r="G1533" s="1" t="s">
        <v>8109</v>
      </c>
      <c r="H1533" s="1" t="s">
        <v>9422</v>
      </c>
      <c r="I1533" s="1" t="s">
        <v>11057</v>
      </c>
      <c r="J1533" s="1"/>
      <c r="K1533" s="1" t="s">
        <v>11193</v>
      </c>
      <c r="L1533" s="1" t="s">
        <v>1531</v>
      </c>
      <c r="M1533" s="1" t="s">
        <v>12724</v>
      </c>
      <c r="N1533" s="1" t="s">
        <v>12865</v>
      </c>
      <c r="O1533" s="1" t="s">
        <v>1531</v>
      </c>
      <c r="P1533" s="1" t="s">
        <v>12878</v>
      </c>
      <c r="Q1533" s="1" t="s">
        <v>13552</v>
      </c>
      <c r="R1533" s="1" t="s">
        <v>13678</v>
      </c>
      <c r="S1533" s="1" t="s">
        <v>1531</v>
      </c>
      <c r="T1533" s="1"/>
      <c r="U1533" s="1"/>
      <c r="V1533" s="1" t="s">
        <v>13692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6511</v>
      </c>
      <c r="G1534" s="1" t="s">
        <v>8110</v>
      </c>
      <c r="H1534" s="1" t="s">
        <v>9423</v>
      </c>
      <c r="I1534" s="1" t="s">
        <v>11058</v>
      </c>
      <c r="J1534" s="1"/>
      <c r="K1534" s="1" t="s">
        <v>11193</v>
      </c>
      <c r="L1534" s="1" t="s">
        <v>1532</v>
      </c>
      <c r="M1534" s="1" t="s">
        <v>12725</v>
      </c>
      <c r="N1534" s="1" t="s">
        <v>12865</v>
      </c>
      <c r="O1534" s="1" t="s">
        <v>1532</v>
      </c>
      <c r="P1534" s="1" t="s">
        <v>12878</v>
      </c>
      <c r="Q1534" s="1" t="s">
        <v>13553</v>
      </c>
      <c r="R1534" s="1" t="s">
        <v>13678</v>
      </c>
      <c r="S1534" s="1" t="s">
        <v>1532</v>
      </c>
      <c r="T1534" s="1"/>
      <c r="U1534" s="1"/>
      <c r="V1534" s="1" t="s">
        <v>13692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6512</v>
      </c>
      <c r="G1535" s="1" t="s">
        <v>8111</v>
      </c>
      <c r="H1535" s="1" t="s">
        <v>9424</v>
      </c>
      <c r="I1535" s="1" t="s">
        <v>11059</v>
      </c>
      <c r="J1535" s="1"/>
      <c r="K1535" s="1" t="s">
        <v>11193</v>
      </c>
      <c r="L1535" s="1" t="s">
        <v>1533</v>
      </c>
      <c r="M1535" s="1" t="s">
        <v>12726</v>
      </c>
      <c r="N1535" s="1" t="s">
        <v>12865</v>
      </c>
      <c r="O1535" s="1" t="s">
        <v>1533</v>
      </c>
      <c r="P1535" s="1" t="s">
        <v>12878</v>
      </c>
      <c r="Q1535" s="1" t="s">
        <v>13554</v>
      </c>
      <c r="R1535" s="1" t="s">
        <v>13678</v>
      </c>
      <c r="S1535" s="1" t="s">
        <v>1533</v>
      </c>
      <c r="T1535" s="1"/>
      <c r="U1535" s="1"/>
      <c r="V1535" s="1" t="s">
        <v>13692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6513</v>
      </c>
      <c r="G1536" s="1" t="s">
        <v>8112</v>
      </c>
      <c r="H1536" s="1" t="s">
        <v>9425</v>
      </c>
      <c r="I1536" s="1" t="s">
        <v>11060</v>
      </c>
      <c r="J1536" s="1"/>
      <c r="K1536" s="1" t="s">
        <v>11193</v>
      </c>
      <c r="L1536" s="1" t="s">
        <v>1534</v>
      </c>
      <c r="M1536" s="1" t="s">
        <v>12727</v>
      </c>
      <c r="N1536" s="1" t="s">
        <v>12865</v>
      </c>
      <c r="O1536" s="1" t="s">
        <v>1534</v>
      </c>
      <c r="P1536" s="1" t="s">
        <v>12878</v>
      </c>
      <c r="Q1536" s="1" t="s">
        <v>13555</v>
      </c>
      <c r="R1536" s="1" t="s">
        <v>13678</v>
      </c>
      <c r="S1536" s="1" t="s">
        <v>1534</v>
      </c>
      <c r="T1536" s="1"/>
      <c r="U1536" s="1"/>
      <c r="V1536" s="1" t="s">
        <v>13692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6514</v>
      </c>
      <c r="G1537" s="1" t="s">
        <v>8113</v>
      </c>
      <c r="H1537" s="1" t="s">
        <v>9426</v>
      </c>
      <c r="I1537" s="1" t="s">
        <v>11061</v>
      </c>
      <c r="J1537" s="1"/>
      <c r="K1537" s="1" t="s">
        <v>11193</v>
      </c>
      <c r="L1537" s="1" t="s">
        <v>1535</v>
      </c>
      <c r="M1537" s="1" t="s">
        <v>12728</v>
      </c>
      <c r="N1537" s="1" t="s">
        <v>12865</v>
      </c>
      <c r="O1537" s="1" t="s">
        <v>1535</v>
      </c>
      <c r="P1537" s="1" t="s">
        <v>12878</v>
      </c>
      <c r="Q1537" s="1" t="s">
        <v>13556</v>
      </c>
      <c r="R1537" s="1" t="s">
        <v>13678</v>
      </c>
      <c r="S1537" s="1" t="s">
        <v>1535</v>
      </c>
      <c r="T1537" s="1"/>
      <c r="U1537" s="1"/>
      <c r="V1537" s="1" t="s">
        <v>13692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6515</v>
      </c>
      <c r="G1538" s="1" t="s">
        <v>8114</v>
      </c>
      <c r="H1538" s="1" t="s">
        <v>9427</v>
      </c>
      <c r="I1538" s="1" t="s">
        <v>11062</v>
      </c>
      <c r="J1538" s="1"/>
      <c r="K1538" s="1" t="s">
        <v>11193</v>
      </c>
      <c r="L1538" s="1" t="s">
        <v>1536</v>
      </c>
      <c r="M1538" s="1" t="s">
        <v>12729</v>
      </c>
      <c r="N1538" s="1" t="s">
        <v>12865</v>
      </c>
      <c r="O1538" s="1" t="s">
        <v>1536</v>
      </c>
      <c r="P1538" s="1" t="s">
        <v>12878</v>
      </c>
      <c r="Q1538" s="1" t="s">
        <v>13557</v>
      </c>
      <c r="R1538" s="1" t="s">
        <v>13678</v>
      </c>
      <c r="S1538" s="1" t="s">
        <v>1536</v>
      </c>
      <c r="T1538" s="1"/>
      <c r="U1538" s="1"/>
      <c r="V1538" s="1" t="s">
        <v>13692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6516</v>
      </c>
      <c r="G1539" s="1" t="s">
        <v>8115</v>
      </c>
      <c r="H1539" s="1" t="s">
        <v>9428</v>
      </c>
      <c r="I1539" s="1" t="s">
        <v>11063</v>
      </c>
      <c r="J1539" s="1"/>
      <c r="K1539" s="1" t="s">
        <v>11193</v>
      </c>
      <c r="L1539" s="1" t="s">
        <v>1537</v>
      </c>
      <c r="M1539" s="1" t="s">
        <v>12730</v>
      </c>
      <c r="N1539" s="1" t="s">
        <v>12865</v>
      </c>
      <c r="O1539" s="1" t="s">
        <v>1537</v>
      </c>
      <c r="P1539" s="1" t="s">
        <v>12878</v>
      </c>
      <c r="Q1539" s="1" t="s">
        <v>13558</v>
      </c>
      <c r="R1539" s="1" t="s">
        <v>13678</v>
      </c>
      <c r="S1539" s="1" t="s">
        <v>1537</v>
      </c>
      <c r="T1539" s="1"/>
      <c r="U1539" s="1"/>
      <c r="V1539" s="1" t="s">
        <v>13692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6517</v>
      </c>
      <c r="G1540" s="1" t="s">
        <v>8116</v>
      </c>
      <c r="H1540" s="1" t="s">
        <v>9429</v>
      </c>
      <c r="I1540" s="1" t="s">
        <v>11064</v>
      </c>
      <c r="J1540" s="1"/>
      <c r="K1540" s="1" t="s">
        <v>11193</v>
      </c>
      <c r="L1540" s="1" t="s">
        <v>1538</v>
      </c>
      <c r="M1540" s="1" t="s">
        <v>12731</v>
      </c>
      <c r="N1540" s="1" t="s">
        <v>12865</v>
      </c>
      <c r="O1540" s="1" t="s">
        <v>1538</v>
      </c>
      <c r="P1540" s="1" t="s">
        <v>12878</v>
      </c>
      <c r="Q1540" s="1" t="s">
        <v>13559</v>
      </c>
      <c r="R1540" s="1" t="s">
        <v>13678</v>
      </c>
      <c r="S1540" s="1" t="s">
        <v>1538</v>
      </c>
      <c r="T1540" s="1"/>
      <c r="U1540" s="1"/>
      <c r="V1540" s="1" t="s">
        <v>13692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6518</v>
      </c>
      <c r="G1541" s="1" t="s">
        <v>8117</v>
      </c>
      <c r="H1541" s="1" t="s">
        <v>9430</v>
      </c>
      <c r="I1541" s="1" t="s">
        <v>11065</v>
      </c>
      <c r="J1541" s="1"/>
      <c r="K1541" s="1" t="s">
        <v>11193</v>
      </c>
      <c r="L1541" s="1" t="s">
        <v>1539</v>
      </c>
      <c r="M1541" s="1" t="s">
        <v>12732</v>
      </c>
      <c r="N1541" s="1" t="s">
        <v>12865</v>
      </c>
      <c r="O1541" s="1" t="s">
        <v>1539</v>
      </c>
      <c r="P1541" s="1" t="s">
        <v>12878</v>
      </c>
      <c r="Q1541" s="1" t="s">
        <v>13560</v>
      </c>
      <c r="R1541" s="1" t="s">
        <v>13678</v>
      </c>
      <c r="S1541" s="1" t="s">
        <v>1539</v>
      </c>
      <c r="T1541" s="1"/>
      <c r="U1541" s="1"/>
      <c r="V1541" s="1" t="s">
        <v>13692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6519</v>
      </c>
      <c r="G1542" s="1" t="s">
        <v>8118</v>
      </c>
      <c r="H1542" s="1" t="s">
        <v>9431</v>
      </c>
      <c r="I1542" s="1" t="s">
        <v>11066</v>
      </c>
      <c r="J1542" s="1"/>
      <c r="K1542" s="1" t="s">
        <v>11193</v>
      </c>
      <c r="L1542" s="1" t="s">
        <v>1540</v>
      </c>
      <c r="M1542" s="1" t="s">
        <v>12733</v>
      </c>
      <c r="N1542" s="1" t="s">
        <v>12865</v>
      </c>
      <c r="O1542" s="1" t="s">
        <v>1540</v>
      </c>
      <c r="P1542" s="1" t="s">
        <v>12878</v>
      </c>
      <c r="Q1542" s="1" t="s">
        <v>13561</v>
      </c>
      <c r="R1542" s="1" t="s">
        <v>13678</v>
      </c>
      <c r="S1542" s="1" t="s">
        <v>1540</v>
      </c>
      <c r="T1542" s="1"/>
      <c r="U1542" s="1"/>
      <c r="V1542" s="1" t="s">
        <v>13692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6520</v>
      </c>
      <c r="G1543" s="1" t="s">
        <v>8119</v>
      </c>
      <c r="H1543" s="1" t="s">
        <v>9432</v>
      </c>
      <c r="I1543" s="1" t="s">
        <v>11067</v>
      </c>
      <c r="J1543" s="1"/>
      <c r="K1543" s="1" t="s">
        <v>11193</v>
      </c>
      <c r="L1543" s="1" t="s">
        <v>1541</v>
      </c>
      <c r="M1543" s="1" t="s">
        <v>12734</v>
      </c>
      <c r="N1543" s="1" t="s">
        <v>12865</v>
      </c>
      <c r="O1543" s="1" t="s">
        <v>1541</v>
      </c>
      <c r="P1543" s="1" t="s">
        <v>12878</v>
      </c>
      <c r="Q1543" s="1" t="s">
        <v>13562</v>
      </c>
      <c r="R1543" s="1" t="s">
        <v>13678</v>
      </c>
      <c r="S1543" s="1" t="s">
        <v>1541</v>
      </c>
      <c r="T1543" s="1"/>
      <c r="U1543" s="1"/>
      <c r="V1543" s="1" t="s">
        <v>13692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6521</v>
      </c>
      <c r="G1544" s="1" t="s">
        <v>8120</v>
      </c>
      <c r="H1544" s="1" t="s">
        <v>9433</v>
      </c>
      <c r="I1544" s="1" t="s">
        <v>9690</v>
      </c>
      <c r="J1544" s="1"/>
      <c r="K1544" s="1" t="s">
        <v>11193</v>
      </c>
      <c r="L1544" s="1" t="s">
        <v>1542</v>
      </c>
      <c r="M1544" s="1" t="s">
        <v>12735</v>
      </c>
      <c r="N1544" s="1" t="s">
        <v>12865</v>
      </c>
      <c r="O1544" s="1" t="s">
        <v>1542</v>
      </c>
      <c r="P1544" s="1" t="s">
        <v>12878</v>
      </c>
      <c r="Q1544" s="1" t="s">
        <v>13563</v>
      </c>
      <c r="R1544" s="1" t="s">
        <v>13678</v>
      </c>
      <c r="S1544" s="1" t="s">
        <v>1542</v>
      </c>
      <c r="T1544" s="1"/>
      <c r="U1544" s="1"/>
      <c r="V1544" s="1" t="s">
        <v>13692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6522</v>
      </c>
      <c r="G1545" s="1" t="s">
        <v>8121</v>
      </c>
      <c r="H1545" s="1" t="s">
        <v>9434</v>
      </c>
      <c r="I1545" s="1" t="s">
        <v>11068</v>
      </c>
      <c r="J1545" s="1"/>
      <c r="K1545" s="1" t="s">
        <v>11193</v>
      </c>
      <c r="L1545" s="1" t="s">
        <v>1543</v>
      </c>
      <c r="M1545" s="1" t="s">
        <v>12736</v>
      </c>
      <c r="N1545" s="1" t="s">
        <v>12865</v>
      </c>
      <c r="O1545" s="1" t="s">
        <v>1543</v>
      </c>
      <c r="P1545" s="1" t="s">
        <v>12878</v>
      </c>
      <c r="Q1545" s="1" t="s">
        <v>13564</v>
      </c>
      <c r="R1545" s="1" t="s">
        <v>13678</v>
      </c>
      <c r="S1545" s="1" t="s">
        <v>1543</v>
      </c>
      <c r="T1545" s="1"/>
      <c r="U1545" s="1"/>
      <c r="V1545" s="1" t="s">
        <v>13692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6523</v>
      </c>
      <c r="G1546" s="1" t="s">
        <v>8122</v>
      </c>
      <c r="H1546" s="1" t="s">
        <v>9435</v>
      </c>
      <c r="I1546" s="1" t="s">
        <v>11069</v>
      </c>
      <c r="J1546" s="1"/>
      <c r="K1546" s="1" t="s">
        <v>11193</v>
      </c>
      <c r="L1546" s="1" t="s">
        <v>1544</v>
      </c>
      <c r="M1546" s="1" t="s">
        <v>12737</v>
      </c>
      <c r="N1546" s="1" t="s">
        <v>12865</v>
      </c>
      <c r="O1546" s="1" t="s">
        <v>1544</v>
      </c>
      <c r="P1546" s="1" t="s">
        <v>12878</v>
      </c>
      <c r="Q1546" s="1" t="s">
        <v>13565</v>
      </c>
      <c r="R1546" s="1" t="s">
        <v>13678</v>
      </c>
      <c r="S1546" s="1" t="s">
        <v>1544</v>
      </c>
      <c r="T1546" s="1"/>
      <c r="U1546" s="1"/>
      <c r="V1546" s="1" t="s">
        <v>13692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6524</v>
      </c>
      <c r="G1547" s="1" t="s">
        <v>8123</v>
      </c>
      <c r="H1547" s="1" t="s">
        <v>9436</v>
      </c>
      <c r="I1547" s="1" t="s">
        <v>11070</v>
      </c>
      <c r="J1547" s="1"/>
      <c r="K1547" s="1" t="s">
        <v>11193</v>
      </c>
      <c r="L1547" s="1" t="s">
        <v>1545</v>
      </c>
      <c r="M1547" s="1" t="s">
        <v>12738</v>
      </c>
      <c r="N1547" s="1" t="s">
        <v>12865</v>
      </c>
      <c r="O1547" s="1" t="s">
        <v>1545</v>
      </c>
      <c r="P1547" s="1" t="s">
        <v>12878</v>
      </c>
      <c r="Q1547" s="1" t="s">
        <v>13566</v>
      </c>
      <c r="R1547" s="1" t="s">
        <v>13678</v>
      </c>
      <c r="S1547" s="1" t="s">
        <v>1545</v>
      </c>
      <c r="T1547" s="1"/>
      <c r="U1547" s="1"/>
      <c r="V1547" s="1" t="s">
        <v>13692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6525</v>
      </c>
      <c r="G1548" s="1" t="s">
        <v>8124</v>
      </c>
      <c r="H1548" s="1" t="s">
        <v>9437</v>
      </c>
      <c r="I1548" s="1" t="s">
        <v>11071</v>
      </c>
      <c r="J1548" s="1"/>
      <c r="K1548" s="1" t="s">
        <v>11193</v>
      </c>
      <c r="L1548" s="1" t="s">
        <v>1546</v>
      </c>
      <c r="M1548" s="1" t="s">
        <v>12739</v>
      </c>
      <c r="N1548" s="1" t="s">
        <v>12865</v>
      </c>
      <c r="O1548" s="1" t="s">
        <v>1546</v>
      </c>
      <c r="P1548" s="1" t="s">
        <v>12878</v>
      </c>
      <c r="Q1548" s="1" t="s">
        <v>13567</v>
      </c>
      <c r="R1548" s="1" t="s">
        <v>13678</v>
      </c>
      <c r="S1548" s="1" t="s">
        <v>1546</v>
      </c>
      <c r="T1548" s="1"/>
      <c r="U1548" s="1"/>
      <c r="V1548" s="1" t="s">
        <v>13692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6526</v>
      </c>
      <c r="G1549" s="1" t="s">
        <v>8125</v>
      </c>
      <c r="H1549" s="1" t="s">
        <v>9430</v>
      </c>
      <c r="I1549" s="1" t="s">
        <v>11072</v>
      </c>
      <c r="J1549" s="1"/>
      <c r="K1549" s="1" t="s">
        <v>11193</v>
      </c>
      <c r="L1549" s="1" t="s">
        <v>1547</v>
      </c>
      <c r="M1549" s="1" t="s">
        <v>12740</v>
      </c>
      <c r="N1549" s="1" t="s">
        <v>12865</v>
      </c>
      <c r="O1549" s="1" t="s">
        <v>1547</v>
      </c>
      <c r="P1549" s="1" t="s">
        <v>12878</v>
      </c>
      <c r="Q1549" s="1" t="s">
        <v>13560</v>
      </c>
      <c r="R1549" s="1" t="s">
        <v>13678</v>
      </c>
      <c r="S1549" s="1" t="s">
        <v>1547</v>
      </c>
      <c r="T1549" s="1"/>
      <c r="U1549" s="1"/>
      <c r="V1549" s="1" t="s">
        <v>13692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6527</v>
      </c>
      <c r="G1550" s="1" t="s">
        <v>8126</v>
      </c>
      <c r="H1550" s="1" t="s">
        <v>9438</v>
      </c>
      <c r="I1550" s="1" t="s">
        <v>11073</v>
      </c>
      <c r="J1550" s="1"/>
      <c r="K1550" s="1" t="s">
        <v>11193</v>
      </c>
      <c r="L1550" s="1" t="s">
        <v>1548</v>
      </c>
      <c r="M1550" s="1" t="s">
        <v>12741</v>
      </c>
      <c r="N1550" s="1" t="s">
        <v>12865</v>
      </c>
      <c r="O1550" s="1" t="s">
        <v>1548</v>
      </c>
      <c r="P1550" s="1" t="s">
        <v>12878</v>
      </c>
      <c r="Q1550" s="1" t="s">
        <v>13568</v>
      </c>
      <c r="R1550" s="1" t="s">
        <v>13678</v>
      </c>
      <c r="S1550" s="1" t="s">
        <v>1548</v>
      </c>
      <c r="T1550" s="1"/>
      <c r="U1550" s="1"/>
      <c r="V1550" s="1" t="s">
        <v>13692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6528</v>
      </c>
      <c r="G1551" s="1" t="s">
        <v>8127</v>
      </c>
      <c r="H1551" s="1" t="s">
        <v>9439</v>
      </c>
      <c r="I1551" s="1" t="s">
        <v>11074</v>
      </c>
      <c r="J1551" s="1"/>
      <c r="K1551" s="1" t="s">
        <v>11193</v>
      </c>
      <c r="L1551" s="1" t="s">
        <v>1549</v>
      </c>
      <c r="M1551" s="1" t="s">
        <v>12742</v>
      </c>
      <c r="N1551" s="1" t="s">
        <v>12865</v>
      </c>
      <c r="O1551" s="1" t="s">
        <v>1549</v>
      </c>
      <c r="P1551" s="1" t="s">
        <v>12878</v>
      </c>
      <c r="Q1551" s="1" t="s">
        <v>13569</v>
      </c>
      <c r="R1551" s="1" t="s">
        <v>13678</v>
      </c>
      <c r="S1551" s="1" t="s">
        <v>1549</v>
      </c>
      <c r="T1551" s="1"/>
      <c r="U1551" s="1"/>
      <c r="V1551" s="1" t="s">
        <v>13692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6529</v>
      </c>
      <c r="G1552" s="1" t="s">
        <v>8128</v>
      </c>
      <c r="H1552" s="1" t="s">
        <v>9436</v>
      </c>
      <c r="I1552" s="1" t="s">
        <v>11075</v>
      </c>
      <c r="J1552" s="1"/>
      <c r="K1552" s="1" t="s">
        <v>11193</v>
      </c>
      <c r="L1552" s="1" t="s">
        <v>1550</v>
      </c>
      <c r="M1552" s="1" t="s">
        <v>12743</v>
      </c>
      <c r="N1552" s="1" t="s">
        <v>12865</v>
      </c>
      <c r="O1552" s="1" t="s">
        <v>1550</v>
      </c>
      <c r="P1552" s="1" t="s">
        <v>12878</v>
      </c>
      <c r="Q1552" s="1" t="s">
        <v>13566</v>
      </c>
      <c r="R1552" s="1" t="s">
        <v>13678</v>
      </c>
      <c r="S1552" s="1" t="s">
        <v>1550</v>
      </c>
      <c r="T1552" s="1"/>
      <c r="U1552" s="1"/>
      <c r="V1552" s="1" t="s">
        <v>13692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6530</v>
      </c>
      <c r="G1553" s="1" t="s">
        <v>8129</v>
      </c>
      <c r="H1553" s="1" t="s">
        <v>9440</v>
      </c>
      <c r="I1553" s="1" t="s">
        <v>11076</v>
      </c>
      <c r="J1553" s="1"/>
      <c r="K1553" s="1" t="s">
        <v>11193</v>
      </c>
      <c r="L1553" s="1" t="s">
        <v>1551</v>
      </c>
      <c r="M1553" s="1" t="s">
        <v>12744</v>
      </c>
      <c r="N1553" s="1" t="s">
        <v>12865</v>
      </c>
      <c r="O1553" s="1" t="s">
        <v>1551</v>
      </c>
      <c r="P1553" s="1" t="s">
        <v>12878</v>
      </c>
      <c r="Q1553" s="1" t="s">
        <v>13570</v>
      </c>
      <c r="R1553" s="1" t="s">
        <v>13678</v>
      </c>
      <c r="S1553" s="1" t="s">
        <v>1551</v>
      </c>
      <c r="T1553" s="1"/>
      <c r="U1553" s="1"/>
      <c r="V1553" s="1" t="s">
        <v>13692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6531</v>
      </c>
      <c r="G1554" s="1" t="s">
        <v>8130</v>
      </c>
      <c r="H1554" s="1" t="s">
        <v>9441</v>
      </c>
      <c r="I1554" s="1" t="s">
        <v>11077</v>
      </c>
      <c r="J1554" s="1"/>
      <c r="K1554" s="1" t="s">
        <v>11193</v>
      </c>
      <c r="L1554" s="1" t="s">
        <v>1552</v>
      </c>
      <c r="M1554" s="1" t="s">
        <v>12745</v>
      </c>
      <c r="N1554" s="1" t="s">
        <v>12865</v>
      </c>
      <c r="O1554" s="1" t="s">
        <v>1552</v>
      </c>
      <c r="P1554" s="1" t="s">
        <v>12878</v>
      </c>
      <c r="Q1554" s="1" t="s">
        <v>13571</v>
      </c>
      <c r="R1554" s="1" t="s">
        <v>13678</v>
      </c>
      <c r="S1554" s="1" t="s">
        <v>1552</v>
      </c>
      <c r="T1554" s="1"/>
      <c r="U1554" s="1"/>
      <c r="V1554" s="1" t="s">
        <v>13692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6532</v>
      </c>
      <c r="G1555" s="1" t="s">
        <v>8131</v>
      </c>
      <c r="H1555" s="1" t="s">
        <v>9442</v>
      </c>
      <c r="I1555" s="1" t="s">
        <v>11078</v>
      </c>
      <c r="J1555" s="1"/>
      <c r="K1555" s="1" t="s">
        <v>11193</v>
      </c>
      <c r="L1555" s="1" t="s">
        <v>1553</v>
      </c>
      <c r="M1555" s="1" t="s">
        <v>12746</v>
      </c>
      <c r="N1555" s="1" t="s">
        <v>12865</v>
      </c>
      <c r="O1555" s="1" t="s">
        <v>1553</v>
      </c>
      <c r="P1555" s="1" t="s">
        <v>12878</v>
      </c>
      <c r="Q1555" s="1" t="s">
        <v>13572</v>
      </c>
      <c r="R1555" s="1" t="s">
        <v>13678</v>
      </c>
      <c r="S1555" s="1" t="s">
        <v>1553</v>
      </c>
      <c r="T1555" s="1"/>
      <c r="U1555" s="1"/>
      <c r="V1555" s="1" t="s">
        <v>13692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6533</v>
      </c>
      <c r="G1556" s="1" t="s">
        <v>8132</v>
      </c>
      <c r="H1556" s="1" t="s">
        <v>9443</v>
      </c>
      <c r="I1556" s="1" t="s">
        <v>11079</v>
      </c>
      <c r="J1556" s="1"/>
      <c r="K1556" s="1" t="s">
        <v>11193</v>
      </c>
      <c r="L1556" s="1" t="s">
        <v>1554</v>
      </c>
      <c r="M1556" s="1" t="s">
        <v>12747</v>
      </c>
      <c r="N1556" s="1" t="s">
        <v>12865</v>
      </c>
      <c r="O1556" s="1" t="s">
        <v>1554</v>
      </c>
      <c r="P1556" s="1" t="s">
        <v>12878</v>
      </c>
      <c r="Q1556" s="1" t="s">
        <v>13573</v>
      </c>
      <c r="R1556" s="1" t="s">
        <v>13678</v>
      </c>
      <c r="S1556" s="1" t="s">
        <v>1554</v>
      </c>
      <c r="T1556" s="1"/>
      <c r="U1556" s="1"/>
      <c r="V1556" s="1" t="s">
        <v>13692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6534</v>
      </c>
      <c r="G1557" s="1" t="s">
        <v>8133</v>
      </c>
      <c r="H1557" s="1" t="s">
        <v>9444</v>
      </c>
      <c r="I1557" s="1" t="s">
        <v>11080</v>
      </c>
      <c r="J1557" s="1"/>
      <c r="K1557" s="1" t="s">
        <v>11193</v>
      </c>
      <c r="L1557" s="1" t="s">
        <v>1555</v>
      </c>
      <c r="M1557" s="1" t="s">
        <v>12748</v>
      </c>
      <c r="N1557" s="1" t="s">
        <v>12865</v>
      </c>
      <c r="O1557" s="1" t="s">
        <v>1555</v>
      </c>
      <c r="P1557" s="1" t="s">
        <v>12878</v>
      </c>
      <c r="Q1557" s="1" t="s">
        <v>13574</v>
      </c>
      <c r="R1557" s="1" t="s">
        <v>13678</v>
      </c>
      <c r="S1557" s="1" t="s">
        <v>1555</v>
      </c>
      <c r="T1557" s="1"/>
      <c r="U1557" s="1"/>
      <c r="V1557" s="1" t="s">
        <v>13692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6535</v>
      </c>
      <c r="G1558" s="1" t="s">
        <v>8134</v>
      </c>
      <c r="H1558" s="1" t="s">
        <v>9445</v>
      </c>
      <c r="I1558" s="1" t="s">
        <v>9715</v>
      </c>
      <c r="J1558" s="1"/>
      <c r="K1558" s="1" t="s">
        <v>11193</v>
      </c>
      <c r="L1558" s="1" t="s">
        <v>1556</v>
      </c>
      <c r="M1558" s="1" t="s">
        <v>12749</v>
      </c>
      <c r="N1558" s="1" t="s">
        <v>12865</v>
      </c>
      <c r="O1558" s="1" t="s">
        <v>1556</v>
      </c>
      <c r="P1558" s="1" t="s">
        <v>12878</v>
      </c>
      <c r="Q1558" s="1" t="s">
        <v>13575</v>
      </c>
      <c r="R1558" s="1" t="s">
        <v>13678</v>
      </c>
      <c r="S1558" s="1" t="s">
        <v>1556</v>
      </c>
      <c r="T1558" s="1"/>
      <c r="U1558" s="1"/>
      <c r="V1558" s="1" t="s">
        <v>13692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6536</v>
      </c>
      <c r="G1559" s="1" t="s">
        <v>8135</v>
      </c>
      <c r="H1559" s="1" t="s">
        <v>9446</v>
      </c>
      <c r="I1559" s="1" t="s">
        <v>11081</v>
      </c>
      <c r="J1559" s="1"/>
      <c r="K1559" s="1" t="s">
        <v>11193</v>
      </c>
      <c r="L1559" s="1" t="s">
        <v>1557</v>
      </c>
      <c r="M1559" s="1" t="s">
        <v>12750</v>
      </c>
      <c r="N1559" s="1" t="s">
        <v>12865</v>
      </c>
      <c r="O1559" s="1" t="s">
        <v>1557</v>
      </c>
      <c r="P1559" s="1" t="s">
        <v>12878</v>
      </c>
      <c r="Q1559" s="1" t="s">
        <v>13576</v>
      </c>
      <c r="R1559" s="1" t="s">
        <v>13678</v>
      </c>
      <c r="S1559" s="1" t="s">
        <v>1557</v>
      </c>
      <c r="T1559" s="1"/>
      <c r="U1559" s="1"/>
      <c r="V1559" s="1" t="s">
        <v>13692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6537</v>
      </c>
      <c r="G1560" s="1" t="s">
        <v>8136</v>
      </c>
      <c r="H1560" s="1" t="s">
        <v>9447</v>
      </c>
      <c r="I1560" s="1" t="s">
        <v>11082</v>
      </c>
      <c r="J1560" s="1"/>
      <c r="K1560" s="1" t="s">
        <v>11193</v>
      </c>
      <c r="L1560" s="1" t="s">
        <v>1558</v>
      </c>
      <c r="M1560" s="1" t="s">
        <v>12751</v>
      </c>
      <c r="N1560" s="1" t="s">
        <v>12865</v>
      </c>
      <c r="O1560" s="1" t="s">
        <v>1558</v>
      </c>
      <c r="P1560" s="1" t="s">
        <v>12878</v>
      </c>
      <c r="Q1560" s="1" t="s">
        <v>13577</v>
      </c>
      <c r="R1560" s="1" t="s">
        <v>13678</v>
      </c>
      <c r="S1560" s="1" t="s">
        <v>1558</v>
      </c>
      <c r="T1560" s="1"/>
      <c r="U1560" s="1"/>
      <c r="V1560" s="1" t="s">
        <v>13692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6538</v>
      </c>
      <c r="G1561" s="1" t="s">
        <v>8137</v>
      </c>
      <c r="H1561" s="1" t="s">
        <v>9448</v>
      </c>
      <c r="I1561" s="1" t="s">
        <v>11083</v>
      </c>
      <c r="J1561" s="1"/>
      <c r="K1561" s="1" t="s">
        <v>11193</v>
      </c>
      <c r="L1561" s="1" t="s">
        <v>1559</v>
      </c>
      <c r="M1561" s="1" t="s">
        <v>12752</v>
      </c>
      <c r="N1561" s="1" t="s">
        <v>12865</v>
      </c>
      <c r="O1561" s="1" t="s">
        <v>1559</v>
      </c>
      <c r="P1561" s="1" t="s">
        <v>12878</v>
      </c>
      <c r="Q1561" s="1" t="s">
        <v>13578</v>
      </c>
      <c r="R1561" s="1" t="s">
        <v>13678</v>
      </c>
      <c r="S1561" s="1" t="s">
        <v>1559</v>
      </c>
      <c r="T1561" s="1"/>
      <c r="U1561" s="1"/>
      <c r="V1561" s="1" t="s">
        <v>13692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6539</v>
      </c>
      <c r="G1562" s="1" t="s">
        <v>8138</v>
      </c>
      <c r="H1562" s="1" t="s">
        <v>9449</v>
      </c>
      <c r="I1562" s="1" t="s">
        <v>11084</v>
      </c>
      <c r="J1562" s="1"/>
      <c r="K1562" s="1" t="s">
        <v>11193</v>
      </c>
      <c r="L1562" s="1" t="s">
        <v>1560</v>
      </c>
      <c r="M1562" s="1" t="s">
        <v>12753</v>
      </c>
      <c r="N1562" s="1" t="s">
        <v>12865</v>
      </c>
      <c r="O1562" s="1" t="s">
        <v>1560</v>
      </c>
      <c r="P1562" s="1" t="s">
        <v>12878</v>
      </c>
      <c r="Q1562" s="1" t="s">
        <v>13579</v>
      </c>
      <c r="R1562" s="1" t="s">
        <v>13678</v>
      </c>
      <c r="S1562" s="1" t="s">
        <v>1560</v>
      </c>
      <c r="T1562" s="1"/>
      <c r="U1562" s="1"/>
      <c r="V1562" s="1" t="s">
        <v>13692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6540</v>
      </c>
      <c r="G1563" s="1" t="s">
        <v>8139</v>
      </c>
      <c r="H1563" s="1" t="s">
        <v>9450</v>
      </c>
      <c r="I1563" s="1" t="s">
        <v>11085</v>
      </c>
      <c r="J1563" s="1"/>
      <c r="K1563" s="1" t="s">
        <v>11193</v>
      </c>
      <c r="L1563" s="1" t="s">
        <v>1561</v>
      </c>
      <c r="M1563" s="1" t="s">
        <v>12754</v>
      </c>
      <c r="N1563" s="1" t="s">
        <v>12865</v>
      </c>
      <c r="O1563" s="1" t="s">
        <v>1561</v>
      </c>
      <c r="P1563" s="1" t="s">
        <v>12878</v>
      </c>
      <c r="Q1563" s="1" t="s">
        <v>13580</v>
      </c>
      <c r="R1563" s="1" t="s">
        <v>13678</v>
      </c>
      <c r="S1563" s="1" t="s">
        <v>1561</v>
      </c>
      <c r="T1563" s="1"/>
      <c r="U1563" s="1"/>
      <c r="V1563" s="1" t="s">
        <v>13692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4947</v>
      </c>
      <c r="G1564" s="1" t="s">
        <v>8140</v>
      </c>
      <c r="H1564" s="1" t="s">
        <v>9451</v>
      </c>
      <c r="I1564" s="1" t="s">
        <v>11086</v>
      </c>
      <c r="J1564" s="1"/>
      <c r="K1564" s="1" t="s">
        <v>11193</v>
      </c>
      <c r="L1564" s="1" t="s">
        <v>1562</v>
      </c>
      <c r="M1564" s="1" t="s">
        <v>12755</v>
      </c>
      <c r="N1564" s="1" t="s">
        <v>12865</v>
      </c>
      <c r="O1564" s="1" t="s">
        <v>1562</v>
      </c>
      <c r="P1564" s="1" t="s">
        <v>12878</v>
      </c>
      <c r="Q1564" s="1" t="s">
        <v>13581</v>
      </c>
      <c r="R1564" s="1" t="s">
        <v>13678</v>
      </c>
      <c r="S1564" s="1" t="s">
        <v>1562</v>
      </c>
      <c r="T1564" s="1"/>
      <c r="U1564" s="1"/>
      <c r="V1564" s="1" t="s">
        <v>13692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6541</v>
      </c>
      <c r="G1565" s="1" t="s">
        <v>8141</v>
      </c>
      <c r="H1565" s="1" t="s">
        <v>9452</v>
      </c>
      <c r="I1565" s="1" t="s">
        <v>11087</v>
      </c>
      <c r="J1565" s="1"/>
      <c r="K1565" s="1" t="s">
        <v>11193</v>
      </c>
      <c r="L1565" s="1" t="s">
        <v>1563</v>
      </c>
      <c r="M1565" s="1" t="s">
        <v>12756</v>
      </c>
      <c r="N1565" s="1" t="s">
        <v>12865</v>
      </c>
      <c r="O1565" s="1" t="s">
        <v>1563</v>
      </c>
      <c r="P1565" s="1" t="s">
        <v>12878</v>
      </c>
      <c r="Q1565" s="1" t="s">
        <v>13582</v>
      </c>
      <c r="R1565" s="1" t="s">
        <v>13678</v>
      </c>
      <c r="S1565" s="1" t="s">
        <v>1563</v>
      </c>
      <c r="T1565" s="1"/>
      <c r="U1565" s="1"/>
      <c r="V1565" s="1" t="s">
        <v>13692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6542</v>
      </c>
      <c r="G1566" s="1" t="s">
        <v>8142</v>
      </c>
      <c r="H1566" s="1" t="s">
        <v>9453</v>
      </c>
      <c r="I1566" s="1" t="s">
        <v>11088</v>
      </c>
      <c r="J1566" s="1"/>
      <c r="K1566" s="1" t="s">
        <v>11193</v>
      </c>
      <c r="L1566" s="1" t="s">
        <v>1564</v>
      </c>
      <c r="M1566" s="1" t="s">
        <v>12757</v>
      </c>
      <c r="N1566" s="1" t="s">
        <v>12865</v>
      </c>
      <c r="O1566" s="1" t="s">
        <v>1564</v>
      </c>
      <c r="P1566" s="1" t="s">
        <v>12878</v>
      </c>
      <c r="Q1566" s="1" t="s">
        <v>13583</v>
      </c>
      <c r="R1566" s="1" t="s">
        <v>13678</v>
      </c>
      <c r="S1566" s="1" t="s">
        <v>1564</v>
      </c>
      <c r="T1566" s="1"/>
      <c r="U1566" s="1"/>
      <c r="V1566" s="1" t="s">
        <v>13692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6543</v>
      </c>
      <c r="G1567" s="1" t="s">
        <v>8143</v>
      </c>
      <c r="H1567" s="1" t="s">
        <v>9454</v>
      </c>
      <c r="I1567" s="1" t="s">
        <v>11089</v>
      </c>
      <c r="J1567" s="1"/>
      <c r="K1567" s="1" t="s">
        <v>11193</v>
      </c>
      <c r="L1567" s="1" t="s">
        <v>1565</v>
      </c>
      <c r="M1567" s="1" t="s">
        <v>12758</v>
      </c>
      <c r="N1567" s="1" t="s">
        <v>12865</v>
      </c>
      <c r="O1567" s="1" t="s">
        <v>1565</v>
      </c>
      <c r="P1567" s="1" t="s">
        <v>12878</v>
      </c>
      <c r="Q1567" s="1" t="s">
        <v>13584</v>
      </c>
      <c r="R1567" s="1" t="s">
        <v>13678</v>
      </c>
      <c r="S1567" s="1" t="s">
        <v>1565</v>
      </c>
      <c r="T1567" s="1"/>
      <c r="U1567" s="1"/>
      <c r="V1567" s="1" t="s">
        <v>13692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6544</v>
      </c>
      <c r="G1568" s="1" t="s">
        <v>8144</v>
      </c>
      <c r="H1568" s="1" t="s">
        <v>9455</v>
      </c>
      <c r="I1568" s="1" t="s">
        <v>11090</v>
      </c>
      <c r="J1568" s="1"/>
      <c r="K1568" s="1" t="s">
        <v>11193</v>
      </c>
      <c r="L1568" s="1" t="s">
        <v>1566</v>
      </c>
      <c r="M1568" s="1" t="s">
        <v>12759</v>
      </c>
      <c r="N1568" s="1" t="s">
        <v>12865</v>
      </c>
      <c r="O1568" s="1" t="s">
        <v>1566</v>
      </c>
      <c r="P1568" s="1" t="s">
        <v>12878</v>
      </c>
      <c r="Q1568" s="1" t="s">
        <v>13585</v>
      </c>
      <c r="R1568" s="1" t="s">
        <v>13678</v>
      </c>
      <c r="S1568" s="1" t="s">
        <v>1566</v>
      </c>
      <c r="T1568" s="1"/>
      <c r="U1568" s="1"/>
      <c r="V1568" s="1" t="s">
        <v>13692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6545</v>
      </c>
      <c r="G1569" s="1" t="s">
        <v>4952</v>
      </c>
      <c r="H1569" s="1" t="s">
        <v>9456</v>
      </c>
      <c r="I1569" s="1" t="s">
        <v>11091</v>
      </c>
      <c r="J1569" s="1"/>
      <c r="K1569" s="1" t="s">
        <v>11193</v>
      </c>
      <c r="L1569" s="1" t="s">
        <v>1567</v>
      </c>
      <c r="M1569" s="1" t="s">
        <v>12760</v>
      </c>
      <c r="N1569" s="1" t="s">
        <v>12865</v>
      </c>
      <c r="O1569" s="1" t="s">
        <v>1567</v>
      </c>
      <c r="P1569" s="1" t="s">
        <v>12878</v>
      </c>
      <c r="Q1569" s="1" t="s">
        <v>13586</v>
      </c>
      <c r="R1569" s="1" t="s">
        <v>13678</v>
      </c>
      <c r="S1569" s="1" t="s">
        <v>1567</v>
      </c>
      <c r="T1569" s="1"/>
      <c r="U1569" s="1"/>
      <c r="V1569" s="1" t="s">
        <v>13692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6546</v>
      </c>
      <c r="G1570" s="1" t="s">
        <v>8145</v>
      </c>
      <c r="H1570" s="1" t="s">
        <v>9457</v>
      </c>
      <c r="I1570" s="1" t="s">
        <v>11092</v>
      </c>
      <c r="J1570" s="1"/>
      <c r="K1570" s="1" t="s">
        <v>11193</v>
      </c>
      <c r="L1570" s="1" t="s">
        <v>1568</v>
      </c>
      <c r="M1570" s="1" t="s">
        <v>12761</v>
      </c>
      <c r="N1570" s="1" t="s">
        <v>12865</v>
      </c>
      <c r="O1570" s="1" t="s">
        <v>1568</v>
      </c>
      <c r="P1570" s="1" t="s">
        <v>12878</v>
      </c>
      <c r="Q1570" s="1" t="s">
        <v>13587</v>
      </c>
      <c r="R1570" s="1" t="s">
        <v>13678</v>
      </c>
      <c r="S1570" s="1" t="s">
        <v>1568</v>
      </c>
      <c r="T1570" s="1"/>
      <c r="U1570" s="1"/>
      <c r="V1570" s="1" t="s">
        <v>13692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6547</v>
      </c>
      <c r="G1571" s="1" t="s">
        <v>8146</v>
      </c>
      <c r="H1571" s="1" t="s">
        <v>9458</v>
      </c>
      <c r="I1571" s="1" t="s">
        <v>11093</v>
      </c>
      <c r="J1571" s="1"/>
      <c r="K1571" s="1" t="s">
        <v>11193</v>
      </c>
      <c r="L1571" s="1" t="s">
        <v>1569</v>
      </c>
      <c r="M1571" s="1" t="s">
        <v>12762</v>
      </c>
      <c r="N1571" s="1" t="s">
        <v>12865</v>
      </c>
      <c r="O1571" s="1" t="s">
        <v>1569</v>
      </c>
      <c r="P1571" s="1" t="s">
        <v>12878</v>
      </c>
      <c r="Q1571" s="1" t="s">
        <v>13588</v>
      </c>
      <c r="R1571" s="1" t="s">
        <v>13678</v>
      </c>
      <c r="S1571" s="1" t="s">
        <v>1569</v>
      </c>
      <c r="T1571" s="1"/>
      <c r="U1571" s="1"/>
      <c r="V1571" s="1" t="s">
        <v>13692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6548</v>
      </c>
      <c r="G1572" s="1" t="s">
        <v>8147</v>
      </c>
      <c r="H1572" s="1" t="s">
        <v>9459</v>
      </c>
      <c r="I1572" s="1" t="s">
        <v>11094</v>
      </c>
      <c r="J1572" s="1"/>
      <c r="K1572" s="1" t="s">
        <v>11193</v>
      </c>
      <c r="L1572" s="1" t="s">
        <v>1570</v>
      </c>
      <c r="M1572" s="1" t="s">
        <v>12763</v>
      </c>
      <c r="N1572" s="1" t="s">
        <v>12865</v>
      </c>
      <c r="O1572" s="1" t="s">
        <v>1570</v>
      </c>
      <c r="P1572" s="1" t="s">
        <v>12878</v>
      </c>
      <c r="Q1572" s="1" t="s">
        <v>13589</v>
      </c>
      <c r="R1572" s="1" t="s">
        <v>13678</v>
      </c>
      <c r="S1572" s="1" t="s">
        <v>1570</v>
      </c>
      <c r="T1572" s="1"/>
      <c r="U1572" s="1"/>
      <c r="V1572" s="1" t="s">
        <v>13692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6549</v>
      </c>
      <c r="G1573" s="1" t="s">
        <v>8148</v>
      </c>
      <c r="H1573" s="1" t="s">
        <v>9460</v>
      </c>
      <c r="I1573" s="1" t="s">
        <v>11095</v>
      </c>
      <c r="J1573" s="1"/>
      <c r="K1573" s="1" t="s">
        <v>11193</v>
      </c>
      <c r="L1573" s="1" t="s">
        <v>1571</v>
      </c>
      <c r="M1573" s="1" t="s">
        <v>12764</v>
      </c>
      <c r="N1573" s="1" t="s">
        <v>12865</v>
      </c>
      <c r="O1573" s="1" t="s">
        <v>1571</v>
      </c>
      <c r="P1573" s="1" t="s">
        <v>12878</v>
      </c>
      <c r="Q1573" s="1" t="s">
        <v>13590</v>
      </c>
      <c r="R1573" s="1" t="s">
        <v>13678</v>
      </c>
      <c r="S1573" s="1" t="s">
        <v>1571</v>
      </c>
      <c r="T1573" s="1"/>
      <c r="U1573" s="1"/>
      <c r="V1573" s="1" t="s">
        <v>13692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6550</v>
      </c>
      <c r="G1574" s="1" t="s">
        <v>8149</v>
      </c>
      <c r="H1574" s="1" t="s">
        <v>9440</v>
      </c>
      <c r="I1574" s="1" t="s">
        <v>11096</v>
      </c>
      <c r="J1574" s="1"/>
      <c r="K1574" s="1" t="s">
        <v>11193</v>
      </c>
      <c r="L1574" s="1" t="s">
        <v>1572</v>
      </c>
      <c r="M1574" s="1" t="s">
        <v>12765</v>
      </c>
      <c r="N1574" s="1" t="s">
        <v>12865</v>
      </c>
      <c r="O1574" s="1" t="s">
        <v>1572</v>
      </c>
      <c r="P1574" s="1" t="s">
        <v>12878</v>
      </c>
      <c r="Q1574" s="1" t="s">
        <v>13570</v>
      </c>
      <c r="R1574" s="1" t="s">
        <v>13678</v>
      </c>
      <c r="S1574" s="1" t="s">
        <v>1572</v>
      </c>
      <c r="T1574" s="1"/>
      <c r="U1574" s="1"/>
      <c r="V1574" s="1" t="s">
        <v>13692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6551</v>
      </c>
      <c r="G1575" s="1" t="s">
        <v>8150</v>
      </c>
      <c r="H1575" s="1" t="s">
        <v>9461</v>
      </c>
      <c r="I1575" s="1" t="s">
        <v>11097</v>
      </c>
      <c r="J1575" s="1"/>
      <c r="K1575" s="1" t="s">
        <v>11193</v>
      </c>
      <c r="L1575" s="1" t="s">
        <v>1573</v>
      </c>
      <c r="M1575" s="1" t="s">
        <v>12766</v>
      </c>
      <c r="N1575" s="1" t="s">
        <v>12865</v>
      </c>
      <c r="O1575" s="1" t="s">
        <v>1573</v>
      </c>
      <c r="P1575" s="1" t="s">
        <v>12878</v>
      </c>
      <c r="Q1575" s="1" t="s">
        <v>13591</v>
      </c>
      <c r="R1575" s="1" t="s">
        <v>13678</v>
      </c>
      <c r="S1575" s="1" t="s">
        <v>1573</v>
      </c>
      <c r="T1575" s="1"/>
      <c r="U1575" s="1"/>
      <c r="V1575" s="1" t="s">
        <v>13692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6552</v>
      </c>
      <c r="G1576" s="1" t="s">
        <v>8151</v>
      </c>
      <c r="H1576" s="1" t="s">
        <v>9462</v>
      </c>
      <c r="I1576" s="1" t="s">
        <v>11098</v>
      </c>
      <c r="J1576" s="1"/>
      <c r="K1576" s="1" t="s">
        <v>11193</v>
      </c>
      <c r="L1576" s="1" t="s">
        <v>1574</v>
      </c>
      <c r="M1576" s="1" t="s">
        <v>12767</v>
      </c>
      <c r="N1576" s="1" t="s">
        <v>12865</v>
      </c>
      <c r="O1576" s="1" t="s">
        <v>1574</v>
      </c>
      <c r="P1576" s="1" t="s">
        <v>12878</v>
      </c>
      <c r="Q1576" s="1" t="s">
        <v>13592</v>
      </c>
      <c r="R1576" s="1" t="s">
        <v>13678</v>
      </c>
      <c r="S1576" s="1" t="s">
        <v>1574</v>
      </c>
      <c r="T1576" s="1"/>
      <c r="U1576" s="1"/>
      <c r="V1576" s="1" t="s">
        <v>13692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6553</v>
      </c>
      <c r="G1577" s="1" t="s">
        <v>8152</v>
      </c>
      <c r="H1577" s="1" t="s">
        <v>9463</v>
      </c>
      <c r="I1577" s="1" t="s">
        <v>11099</v>
      </c>
      <c r="J1577" s="1"/>
      <c r="K1577" s="1" t="s">
        <v>11193</v>
      </c>
      <c r="L1577" s="1" t="s">
        <v>1575</v>
      </c>
      <c r="M1577" s="1" t="s">
        <v>12768</v>
      </c>
      <c r="N1577" s="1" t="s">
        <v>12865</v>
      </c>
      <c r="O1577" s="1" t="s">
        <v>1575</v>
      </c>
      <c r="P1577" s="1" t="s">
        <v>12878</v>
      </c>
      <c r="Q1577" s="1" t="s">
        <v>13593</v>
      </c>
      <c r="R1577" s="1" t="s">
        <v>13678</v>
      </c>
      <c r="S1577" s="1" t="s">
        <v>1575</v>
      </c>
      <c r="T1577" s="1"/>
      <c r="U1577" s="1"/>
      <c r="V1577" s="1" t="s">
        <v>13692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6554</v>
      </c>
      <c r="G1578" s="1" t="s">
        <v>8153</v>
      </c>
      <c r="H1578" s="1" t="s">
        <v>9464</v>
      </c>
      <c r="I1578" s="1" t="s">
        <v>11100</v>
      </c>
      <c r="J1578" s="1"/>
      <c r="K1578" s="1" t="s">
        <v>11193</v>
      </c>
      <c r="L1578" s="1" t="s">
        <v>1576</v>
      </c>
      <c r="M1578" s="1" t="s">
        <v>12769</v>
      </c>
      <c r="N1578" s="1" t="s">
        <v>12865</v>
      </c>
      <c r="O1578" s="1" t="s">
        <v>1576</v>
      </c>
      <c r="P1578" s="1" t="s">
        <v>12878</v>
      </c>
      <c r="Q1578" s="1" t="s">
        <v>13594</v>
      </c>
      <c r="R1578" s="1" t="s">
        <v>13678</v>
      </c>
      <c r="S1578" s="1" t="s">
        <v>1576</v>
      </c>
      <c r="T1578" s="1"/>
      <c r="U1578" s="1"/>
      <c r="V1578" s="1" t="s">
        <v>13692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6555</v>
      </c>
      <c r="G1579" s="1" t="s">
        <v>4962</v>
      </c>
      <c r="H1579" s="1" t="s">
        <v>9427</v>
      </c>
      <c r="I1579" s="1" t="s">
        <v>11101</v>
      </c>
      <c r="J1579" s="1"/>
      <c r="K1579" s="1" t="s">
        <v>11193</v>
      </c>
      <c r="L1579" s="1" t="s">
        <v>1577</v>
      </c>
      <c r="M1579" s="1" t="s">
        <v>12770</v>
      </c>
      <c r="N1579" s="1" t="s">
        <v>12865</v>
      </c>
      <c r="O1579" s="1" t="s">
        <v>1577</v>
      </c>
      <c r="P1579" s="1" t="s">
        <v>12878</v>
      </c>
      <c r="Q1579" s="1" t="s">
        <v>13557</v>
      </c>
      <c r="R1579" s="1" t="s">
        <v>13678</v>
      </c>
      <c r="S1579" s="1" t="s">
        <v>1577</v>
      </c>
      <c r="T1579" s="1"/>
      <c r="U1579" s="1"/>
      <c r="V1579" s="1" t="s">
        <v>13692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6556</v>
      </c>
      <c r="G1580" s="1" t="s">
        <v>8154</v>
      </c>
      <c r="H1580" s="1" t="s">
        <v>9465</v>
      </c>
      <c r="I1580" s="1" t="s">
        <v>11102</v>
      </c>
      <c r="J1580" s="1"/>
      <c r="K1580" s="1" t="s">
        <v>11193</v>
      </c>
      <c r="L1580" s="1" t="s">
        <v>1578</v>
      </c>
      <c r="M1580" s="1" t="s">
        <v>12771</v>
      </c>
      <c r="N1580" s="1" t="s">
        <v>12865</v>
      </c>
      <c r="O1580" s="1" t="s">
        <v>1578</v>
      </c>
      <c r="P1580" s="1" t="s">
        <v>12878</v>
      </c>
      <c r="Q1580" s="1" t="s">
        <v>13595</v>
      </c>
      <c r="R1580" s="1" t="s">
        <v>13678</v>
      </c>
      <c r="S1580" s="1" t="s">
        <v>1578</v>
      </c>
      <c r="T1580" s="1"/>
      <c r="U1580" s="1"/>
      <c r="V1580" s="1" t="s">
        <v>13692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6557</v>
      </c>
      <c r="G1581" s="1" t="s">
        <v>8155</v>
      </c>
      <c r="H1581" s="1" t="s">
        <v>9427</v>
      </c>
      <c r="I1581" s="1" t="s">
        <v>10051</v>
      </c>
      <c r="J1581" s="1"/>
      <c r="K1581" s="1" t="s">
        <v>11193</v>
      </c>
      <c r="L1581" s="1" t="s">
        <v>1579</v>
      </c>
      <c r="M1581" s="1" t="s">
        <v>12772</v>
      </c>
      <c r="N1581" s="1" t="s">
        <v>12865</v>
      </c>
      <c r="O1581" s="1" t="s">
        <v>1579</v>
      </c>
      <c r="P1581" s="1" t="s">
        <v>12878</v>
      </c>
      <c r="Q1581" s="1" t="s">
        <v>13557</v>
      </c>
      <c r="R1581" s="1" t="s">
        <v>13678</v>
      </c>
      <c r="S1581" s="1" t="s">
        <v>1579</v>
      </c>
      <c r="T1581" s="1"/>
      <c r="U1581" s="1"/>
      <c r="V1581" s="1" t="s">
        <v>13692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6558</v>
      </c>
      <c r="G1582" s="1" t="s">
        <v>8156</v>
      </c>
      <c r="H1582" s="1" t="s">
        <v>9466</v>
      </c>
      <c r="I1582" s="1" t="s">
        <v>11103</v>
      </c>
      <c r="J1582" s="1"/>
      <c r="K1582" s="1" t="s">
        <v>11193</v>
      </c>
      <c r="L1582" s="1" t="s">
        <v>1580</v>
      </c>
      <c r="M1582" s="1" t="s">
        <v>12773</v>
      </c>
      <c r="N1582" s="1" t="s">
        <v>12865</v>
      </c>
      <c r="O1582" s="1" t="s">
        <v>1580</v>
      </c>
      <c r="P1582" s="1" t="s">
        <v>12878</v>
      </c>
      <c r="Q1582" s="1" t="s">
        <v>13596</v>
      </c>
      <c r="R1582" s="1" t="s">
        <v>13678</v>
      </c>
      <c r="S1582" s="1" t="s">
        <v>1580</v>
      </c>
      <c r="T1582" s="1"/>
      <c r="U1582" s="1"/>
      <c r="V1582" s="1" t="s">
        <v>13692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6559</v>
      </c>
      <c r="G1583" s="1" t="s">
        <v>8157</v>
      </c>
      <c r="H1583" s="1" t="s">
        <v>9467</v>
      </c>
      <c r="I1583" s="1" t="s">
        <v>11104</v>
      </c>
      <c r="J1583" s="1"/>
      <c r="K1583" s="1" t="s">
        <v>11193</v>
      </c>
      <c r="L1583" s="1" t="s">
        <v>1581</v>
      </c>
      <c r="M1583" s="1" t="s">
        <v>12774</v>
      </c>
      <c r="N1583" s="1" t="s">
        <v>12865</v>
      </c>
      <c r="O1583" s="1" t="s">
        <v>1581</v>
      </c>
      <c r="P1583" s="1" t="s">
        <v>12878</v>
      </c>
      <c r="Q1583" s="1" t="s">
        <v>13597</v>
      </c>
      <c r="R1583" s="1" t="s">
        <v>13678</v>
      </c>
      <c r="S1583" s="1" t="s">
        <v>1581</v>
      </c>
      <c r="T1583" s="1"/>
      <c r="U1583" s="1"/>
      <c r="V1583" s="1" t="s">
        <v>13692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6560</v>
      </c>
      <c r="G1584" s="1" t="s">
        <v>8158</v>
      </c>
      <c r="H1584" s="1" t="s">
        <v>9431</v>
      </c>
      <c r="I1584" s="1" t="s">
        <v>11105</v>
      </c>
      <c r="J1584" s="1"/>
      <c r="K1584" s="1" t="s">
        <v>11193</v>
      </c>
      <c r="L1584" s="1" t="s">
        <v>1582</v>
      </c>
      <c r="M1584" s="1" t="s">
        <v>12775</v>
      </c>
      <c r="N1584" s="1" t="s">
        <v>12865</v>
      </c>
      <c r="O1584" s="1" t="s">
        <v>1582</v>
      </c>
      <c r="P1584" s="1" t="s">
        <v>12878</v>
      </c>
      <c r="Q1584" s="1" t="s">
        <v>13561</v>
      </c>
      <c r="R1584" s="1" t="s">
        <v>13678</v>
      </c>
      <c r="S1584" s="1" t="s">
        <v>1582</v>
      </c>
      <c r="T1584" s="1"/>
      <c r="U1584" s="1"/>
      <c r="V1584" s="1" t="s">
        <v>13692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6561</v>
      </c>
      <c r="G1585" s="1" t="s">
        <v>8159</v>
      </c>
      <c r="H1585" s="1" t="s">
        <v>9468</v>
      </c>
      <c r="I1585" s="1" t="s">
        <v>11106</v>
      </c>
      <c r="J1585" s="1"/>
      <c r="K1585" s="1" t="s">
        <v>11193</v>
      </c>
      <c r="L1585" s="1" t="s">
        <v>1583</v>
      </c>
      <c r="M1585" s="1" t="s">
        <v>12776</v>
      </c>
      <c r="N1585" s="1" t="s">
        <v>12865</v>
      </c>
      <c r="O1585" s="1" t="s">
        <v>1583</v>
      </c>
      <c r="P1585" s="1" t="s">
        <v>12878</v>
      </c>
      <c r="Q1585" s="1" t="s">
        <v>13598</v>
      </c>
      <c r="R1585" s="1" t="s">
        <v>13678</v>
      </c>
      <c r="S1585" s="1" t="s">
        <v>1583</v>
      </c>
      <c r="T1585" s="1"/>
      <c r="U1585" s="1"/>
      <c r="V1585" s="1" t="s">
        <v>13692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6562</v>
      </c>
      <c r="G1586" s="1" t="s">
        <v>8160</v>
      </c>
      <c r="H1586" s="1" t="s">
        <v>9469</v>
      </c>
      <c r="I1586" s="1" t="s">
        <v>11107</v>
      </c>
      <c r="J1586" s="1"/>
      <c r="K1586" s="1" t="s">
        <v>11193</v>
      </c>
      <c r="L1586" s="1" t="s">
        <v>1584</v>
      </c>
      <c r="M1586" s="1" t="s">
        <v>12777</v>
      </c>
      <c r="N1586" s="1" t="s">
        <v>12865</v>
      </c>
      <c r="O1586" s="1" t="s">
        <v>1584</v>
      </c>
      <c r="P1586" s="1" t="s">
        <v>12878</v>
      </c>
      <c r="Q1586" s="1" t="s">
        <v>13599</v>
      </c>
      <c r="R1586" s="1" t="s">
        <v>13678</v>
      </c>
      <c r="S1586" s="1" t="s">
        <v>1584</v>
      </c>
      <c r="T1586" s="1"/>
      <c r="U1586" s="1"/>
      <c r="V1586" s="1" t="s">
        <v>13692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6563</v>
      </c>
      <c r="G1587" s="1" t="s">
        <v>8161</v>
      </c>
      <c r="H1587" s="1" t="s">
        <v>9470</v>
      </c>
      <c r="I1587" s="1" t="s">
        <v>9726</v>
      </c>
      <c r="J1587" s="1"/>
      <c r="K1587" s="1" t="s">
        <v>11193</v>
      </c>
      <c r="L1587" s="1" t="s">
        <v>1585</v>
      </c>
      <c r="M1587" s="1" t="s">
        <v>12778</v>
      </c>
      <c r="N1587" s="1" t="s">
        <v>12865</v>
      </c>
      <c r="O1587" s="1" t="s">
        <v>1585</v>
      </c>
      <c r="P1587" s="1" t="s">
        <v>12878</v>
      </c>
      <c r="Q1587" s="1" t="s">
        <v>13600</v>
      </c>
      <c r="R1587" s="1" t="s">
        <v>13678</v>
      </c>
      <c r="S1587" s="1" t="s">
        <v>1585</v>
      </c>
      <c r="T1587" s="1"/>
      <c r="U1587" s="1"/>
      <c r="V1587" s="1" t="s">
        <v>13692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6564</v>
      </c>
      <c r="G1588" s="1" t="s">
        <v>8162</v>
      </c>
      <c r="H1588" s="1" t="s">
        <v>9471</v>
      </c>
      <c r="I1588" s="1" t="s">
        <v>11108</v>
      </c>
      <c r="J1588" s="1"/>
      <c r="K1588" s="1" t="s">
        <v>11193</v>
      </c>
      <c r="L1588" s="1" t="s">
        <v>1586</v>
      </c>
      <c r="M1588" s="1" t="s">
        <v>12779</v>
      </c>
      <c r="N1588" s="1" t="s">
        <v>12865</v>
      </c>
      <c r="O1588" s="1" t="s">
        <v>1586</v>
      </c>
      <c r="P1588" s="1" t="s">
        <v>12878</v>
      </c>
      <c r="Q1588" s="1" t="s">
        <v>13601</v>
      </c>
      <c r="R1588" s="1" t="s">
        <v>13678</v>
      </c>
      <c r="S1588" s="1" t="s">
        <v>1586</v>
      </c>
      <c r="T1588" s="1"/>
      <c r="U1588" s="1"/>
      <c r="V1588" s="1" t="s">
        <v>13692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6565</v>
      </c>
      <c r="G1589" s="1" t="s">
        <v>8163</v>
      </c>
      <c r="H1589" s="1" t="s">
        <v>9472</v>
      </c>
      <c r="I1589" s="1" t="s">
        <v>11109</v>
      </c>
      <c r="J1589" s="1"/>
      <c r="K1589" s="1" t="s">
        <v>11193</v>
      </c>
      <c r="L1589" s="1" t="s">
        <v>1587</v>
      </c>
      <c r="M1589" s="1" t="s">
        <v>12780</v>
      </c>
      <c r="N1589" s="1" t="s">
        <v>12865</v>
      </c>
      <c r="O1589" s="1" t="s">
        <v>1587</v>
      </c>
      <c r="P1589" s="1" t="s">
        <v>12878</v>
      </c>
      <c r="Q1589" s="1" t="s">
        <v>13602</v>
      </c>
      <c r="R1589" s="1" t="s">
        <v>13678</v>
      </c>
      <c r="S1589" s="1" t="s">
        <v>1587</v>
      </c>
      <c r="T1589" s="1"/>
      <c r="U1589" s="1"/>
      <c r="V1589" s="1" t="s">
        <v>13692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6566</v>
      </c>
      <c r="G1590" s="1" t="s">
        <v>8164</v>
      </c>
      <c r="H1590" s="1" t="s">
        <v>9473</v>
      </c>
      <c r="I1590" s="1" t="s">
        <v>11110</v>
      </c>
      <c r="J1590" s="1"/>
      <c r="K1590" s="1" t="s">
        <v>11193</v>
      </c>
      <c r="L1590" s="1" t="s">
        <v>1588</v>
      </c>
      <c r="M1590" s="1" t="s">
        <v>12781</v>
      </c>
      <c r="N1590" s="1" t="s">
        <v>12865</v>
      </c>
      <c r="O1590" s="1" t="s">
        <v>1588</v>
      </c>
      <c r="P1590" s="1" t="s">
        <v>12878</v>
      </c>
      <c r="Q1590" s="1" t="s">
        <v>13603</v>
      </c>
      <c r="R1590" s="1" t="s">
        <v>13678</v>
      </c>
      <c r="S1590" s="1" t="s">
        <v>1588</v>
      </c>
      <c r="T1590" s="1"/>
      <c r="U1590" s="1"/>
      <c r="V1590" s="1" t="s">
        <v>13692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8165</v>
      </c>
      <c r="H1591" s="1" t="s">
        <v>9474</v>
      </c>
      <c r="I1591" s="1" t="s">
        <v>11111</v>
      </c>
      <c r="J1591" s="1"/>
      <c r="K1591" s="1" t="s">
        <v>11193</v>
      </c>
      <c r="L1591" s="1" t="s">
        <v>1589</v>
      </c>
      <c r="M1591" s="1" t="s">
        <v>12782</v>
      </c>
      <c r="N1591" s="1" t="s">
        <v>12865</v>
      </c>
      <c r="O1591" s="1" t="s">
        <v>1589</v>
      </c>
      <c r="P1591" s="1" t="s">
        <v>12878</v>
      </c>
      <c r="Q1591" s="1" t="s">
        <v>13604</v>
      </c>
      <c r="R1591" s="1" t="s">
        <v>13678</v>
      </c>
      <c r="S1591" s="1" t="s">
        <v>1589</v>
      </c>
      <c r="T1591" s="1"/>
      <c r="U1591" s="1"/>
      <c r="V1591" s="1" t="s">
        <v>13692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6567</v>
      </c>
      <c r="G1592" s="1" t="s">
        <v>8166</v>
      </c>
      <c r="H1592" s="1" t="s">
        <v>9475</v>
      </c>
      <c r="I1592" s="1" t="s">
        <v>11112</v>
      </c>
      <c r="J1592" s="1"/>
      <c r="K1592" s="1" t="s">
        <v>11193</v>
      </c>
      <c r="L1592" s="1" t="s">
        <v>1590</v>
      </c>
      <c r="M1592" s="1" t="s">
        <v>12783</v>
      </c>
      <c r="N1592" s="1" t="s">
        <v>12865</v>
      </c>
      <c r="O1592" s="1" t="s">
        <v>1590</v>
      </c>
      <c r="P1592" s="1" t="s">
        <v>12878</v>
      </c>
      <c r="Q1592" s="1" t="s">
        <v>13605</v>
      </c>
      <c r="R1592" s="1" t="s">
        <v>13678</v>
      </c>
      <c r="S1592" s="1" t="s">
        <v>1590</v>
      </c>
      <c r="T1592" s="1"/>
      <c r="U1592" s="1"/>
      <c r="V1592" s="1" t="s">
        <v>13692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6568</v>
      </c>
      <c r="G1593" s="1" t="s">
        <v>8167</v>
      </c>
      <c r="H1593" s="1" t="s">
        <v>9476</v>
      </c>
      <c r="I1593" s="1" t="s">
        <v>11113</v>
      </c>
      <c r="J1593" s="1"/>
      <c r="K1593" s="1" t="s">
        <v>11193</v>
      </c>
      <c r="L1593" s="1" t="s">
        <v>1591</v>
      </c>
      <c r="M1593" s="1" t="s">
        <v>12784</v>
      </c>
      <c r="N1593" s="1" t="s">
        <v>12865</v>
      </c>
      <c r="O1593" s="1" t="s">
        <v>1591</v>
      </c>
      <c r="P1593" s="1" t="s">
        <v>12878</v>
      </c>
      <c r="Q1593" s="1" t="s">
        <v>13606</v>
      </c>
      <c r="R1593" s="1" t="s">
        <v>13678</v>
      </c>
      <c r="S1593" s="1" t="s">
        <v>1591</v>
      </c>
      <c r="T1593" s="1"/>
      <c r="U1593" s="1"/>
      <c r="V1593" s="1" t="s">
        <v>13692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6569</v>
      </c>
      <c r="G1594" s="1" t="s">
        <v>8168</v>
      </c>
      <c r="H1594" s="1" t="s">
        <v>9477</v>
      </c>
      <c r="I1594" s="1" t="s">
        <v>11114</v>
      </c>
      <c r="J1594" s="1"/>
      <c r="K1594" s="1" t="s">
        <v>11193</v>
      </c>
      <c r="L1594" s="1" t="s">
        <v>1592</v>
      </c>
      <c r="M1594" s="1" t="s">
        <v>12785</v>
      </c>
      <c r="N1594" s="1" t="s">
        <v>12865</v>
      </c>
      <c r="O1594" s="1" t="s">
        <v>1592</v>
      </c>
      <c r="P1594" s="1" t="s">
        <v>12878</v>
      </c>
      <c r="Q1594" s="1" t="s">
        <v>13607</v>
      </c>
      <c r="R1594" s="1" t="s">
        <v>13678</v>
      </c>
      <c r="S1594" s="1" t="s">
        <v>1592</v>
      </c>
      <c r="T1594" s="1"/>
      <c r="U1594" s="1"/>
      <c r="V1594" s="1" t="s">
        <v>13692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6570</v>
      </c>
      <c r="G1595" s="1" t="s">
        <v>8169</v>
      </c>
      <c r="H1595" s="1" t="s">
        <v>9478</v>
      </c>
      <c r="I1595" s="1" t="s">
        <v>11115</v>
      </c>
      <c r="J1595" s="1"/>
      <c r="K1595" s="1" t="s">
        <v>11193</v>
      </c>
      <c r="L1595" s="1" t="s">
        <v>1593</v>
      </c>
      <c r="M1595" s="1" t="s">
        <v>12786</v>
      </c>
      <c r="N1595" s="1" t="s">
        <v>12865</v>
      </c>
      <c r="O1595" s="1" t="s">
        <v>1593</v>
      </c>
      <c r="P1595" s="1" t="s">
        <v>12878</v>
      </c>
      <c r="Q1595" s="1" t="s">
        <v>13608</v>
      </c>
      <c r="R1595" s="1" t="s">
        <v>13678</v>
      </c>
      <c r="S1595" s="1" t="s">
        <v>1593</v>
      </c>
      <c r="T1595" s="1"/>
      <c r="U1595" s="1"/>
      <c r="V1595" s="1" t="s">
        <v>13692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6571</v>
      </c>
      <c r="G1596" s="1" t="s">
        <v>8170</v>
      </c>
      <c r="H1596" s="1" t="s">
        <v>9479</v>
      </c>
      <c r="I1596" s="1" t="s">
        <v>11116</v>
      </c>
      <c r="J1596" s="1"/>
      <c r="K1596" s="1" t="s">
        <v>11193</v>
      </c>
      <c r="L1596" s="1" t="s">
        <v>1594</v>
      </c>
      <c r="M1596" s="1" t="s">
        <v>12787</v>
      </c>
      <c r="N1596" s="1" t="s">
        <v>12865</v>
      </c>
      <c r="O1596" s="1" t="s">
        <v>1594</v>
      </c>
      <c r="P1596" s="1" t="s">
        <v>12878</v>
      </c>
      <c r="Q1596" s="1" t="s">
        <v>13609</v>
      </c>
      <c r="R1596" s="1" t="s">
        <v>13678</v>
      </c>
      <c r="S1596" s="1" t="s">
        <v>1594</v>
      </c>
      <c r="T1596" s="1"/>
      <c r="U1596" s="1"/>
      <c r="V1596" s="1" t="s">
        <v>13692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4980</v>
      </c>
      <c r="G1597" s="1" t="s">
        <v>8171</v>
      </c>
      <c r="H1597" s="1" t="s">
        <v>9480</v>
      </c>
      <c r="I1597" s="1" t="s">
        <v>11117</v>
      </c>
      <c r="J1597" s="1"/>
      <c r="K1597" s="1" t="s">
        <v>11193</v>
      </c>
      <c r="L1597" s="1" t="s">
        <v>1595</v>
      </c>
      <c r="M1597" s="1" t="s">
        <v>12788</v>
      </c>
      <c r="N1597" s="1" t="s">
        <v>12865</v>
      </c>
      <c r="O1597" s="1" t="s">
        <v>1595</v>
      </c>
      <c r="P1597" s="1" t="s">
        <v>12878</v>
      </c>
      <c r="Q1597" s="1" t="s">
        <v>13610</v>
      </c>
      <c r="R1597" s="1" t="s">
        <v>13678</v>
      </c>
      <c r="S1597" s="1" t="s">
        <v>1595</v>
      </c>
      <c r="T1597" s="1"/>
      <c r="U1597" s="1"/>
      <c r="V1597" s="1" t="s">
        <v>13692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6572</v>
      </c>
      <c r="G1598" s="1" t="s">
        <v>8172</v>
      </c>
      <c r="H1598" s="1" t="s">
        <v>9481</v>
      </c>
      <c r="I1598" s="1" t="s">
        <v>11118</v>
      </c>
      <c r="J1598" s="1"/>
      <c r="K1598" s="1" t="s">
        <v>11193</v>
      </c>
      <c r="L1598" s="1" t="s">
        <v>1596</v>
      </c>
      <c r="M1598" s="1" t="s">
        <v>12789</v>
      </c>
      <c r="N1598" s="1" t="s">
        <v>12865</v>
      </c>
      <c r="O1598" s="1" t="s">
        <v>1596</v>
      </c>
      <c r="P1598" s="1" t="s">
        <v>12878</v>
      </c>
      <c r="Q1598" s="1" t="s">
        <v>13611</v>
      </c>
      <c r="R1598" s="1" t="s">
        <v>13678</v>
      </c>
      <c r="S1598" s="1" t="s">
        <v>1596</v>
      </c>
      <c r="T1598" s="1"/>
      <c r="U1598" s="1"/>
      <c r="V1598" s="1" t="s">
        <v>13692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6573</v>
      </c>
      <c r="G1599" s="1" t="s">
        <v>8173</v>
      </c>
      <c r="H1599" s="1" t="s">
        <v>9482</v>
      </c>
      <c r="I1599" s="1" t="s">
        <v>11119</v>
      </c>
      <c r="J1599" s="1"/>
      <c r="K1599" s="1" t="s">
        <v>11193</v>
      </c>
      <c r="L1599" s="1" t="s">
        <v>1597</v>
      </c>
      <c r="M1599" s="1" t="s">
        <v>12790</v>
      </c>
      <c r="N1599" s="1" t="s">
        <v>12865</v>
      </c>
      <c r="O1599" s="1" t="s">
        <v>1597</v>
      </c>
      <c r="P1599" s="1" t="s">
        <v>12878</v>
      </c>
      <c r="Q1599" s="1" t="s">
        <v>13612</v>
      </c>
      <c r="R1599" s="1" t="s">
        <v>13678</v>
      </c>
      <c r="S1599" s="1" t="s">
        <v>1597</v>
      </c>
      <c r="T1599" s="1"/>
      <c r="U1599" s="1"/>
      <c r="V1599" s="1" t="s">
        <v>13692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6574</v>
      </c>
      <c r="G1600" s="1" t="s">
        <v>8174</v>
      </c>
      <c r="H1600" s="1" t="s">
        <v>9483</v>
      </c>
      <c r="I1600" s="1" t="s">
        <v>11120</v>
      </c>
      <c r="J1600" s="1"/>
      <c r="K1600" s="1" t="s">
        <v>11193</v>
      </c>
      <c r="L1600" s="1" t="s">
        <v>1598</v>
      </c>
      <c r="M1600" s="1" t="s">
        <v>12791</v>
      </c>
      <c r="N1600" s="1" t="s">
        <v>12865</v>
      </c>
      <c r="O1600" s="1" t="s">
        <v>1598</v>
      </c>
      <c r="P1600" s="1" t="s">
        <v>12878</v>
      </c>
      <c r="Q1600" s="1" t="s">
        <v>13613</v>
      </c>
      <c r="R1600" s="1" t="s">
        <v>13678</v>
      </c>
      <c r="S1600" s="1" t="s">
        <v>1598</v>
      </c>
      <c r="T1600" s="1"/>
      <c r="U1600" s="1"/>
      <c r="V1600" s="1" t="s">
        <v>13692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6575</v>
      </c>
      <c r="G1601" s="1" t="s">
        <v>8175</v>
      </c>
      <c r="H1601" s="1" t="s">
        <v>9484</v>
      </c>
      <c r="I1601" s="1" t="s">
        <v>11121</v>
      </c>
      <c r="J1601" s="1"/>
      <c r="K1601" s="1" t="s">
        <v>11193</v>
      </c>
      <c r="L1601" s="1" t="s">
        <v>1599</v>
      </c>
      <c r="M1601" s="1" t="s">
        <v>12792</v>
      </c>
      <c r="N1601" s="1" t="s">
        <v>12865</v>
      </c>
      <c r="O1601" s="1" t="s">
        <v>1599</v>
      </c>
      <c r="P1601" s="1" t="s">
        <v>12878</v>
      </c>
      <c r="Q1601" s="1" t="s">
        <v>13614</v>
      </c>
      <c r="R1601" s="1" t="s">
        <v>13678</v>
      </c>
      <c r="S1601" s="1" t="s">
        <v>1599</v>
      </c>
      <c r="T1601" s="1"/>
      <c r="U1601" s="1"/>
      <c r="V1601" s="1" t="s">
        <v>13692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6576</v>
      </c>
      <c r="G1602" s="1" t="s">
        <v>8176</v>
      </c>
      <c r="H1602" s="1" t="s">
        <v>9485</v>
      </c>
      <c r="I1602" s="1" t="s">
        <v>11122</v>
      </c>
      <c r="J1602" s="1"/>
      <c r="K1602" s="1" t="s">
        <v>11193</v>
      </c>
      <c r="L1602" s="1" t="s">
        <v>1600</v>
      </c>
      <c r="M1602" s="1" t="s">
        <v>12793</v>
      </c>
      <c r="N1602" s="1" t="s">
        <v>12865</v>
      </c>
      <c r="O1602" s="1" t="s">
        <v>1600</v>
      </c>
      <c r="P1602" s="1" t="s">
        <v>12878</v>
      </c>
      <c r="Q1602" s="1" t="s">
        <v>13615</v>
      </c>
      <c r="R1602" s="1" t="s">
        <v>13678</v>
      </c>
      <c r="S1602" s="1" t="s">
        <v>1600</v>
      </c>
      <c r="T1602" s="1"/>
      <c r="U1602" s="1"/>
      <c r="V1602" s="1" t="s">
        <v>13692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6577</v>
      </c>
      <c r="G1603" s="1" t="s">
        <v>8177</v>
      </c>
      <c r="H1603" s="1" t="s">
        <v>9486</v>
      </c>
      <c r="I1603" s="1" t="s">
        <v>11123</v>
      </c>
      <c r="J1603" s="1"/>
      <c r="K1603" s="1" t="s">
        <v>11193</v>
      </c>
      <c r="L1603" s="1" t="s">
        <v>1601</v>
      </c>
      <c r="M1603" s="1" t="s">
        <v>12794</v>
      </c>
      <c r="N1603" s="1" t="s">
        <v>12865</v>
      </c>
      <c r="O1603" s="1" t="s">
        <v>1601</v>
      </c>
      <c r="P1603" s="1" t="s">
        <v>12878</v>
      </c>
      <c r="Q1603" s="1" t="s">
        <v>13616</v>
      </c>
      <c r="R1603" s="1" t="s">
        <v>13678</v>
      </c>
      <c r="S1603" s="1" t="s">
        <v>1601</v>
      </c>
      <c r="T1603" s="1"/>
      <c r="U1603" s="1"/>
      <c r="V1603" s="1" t="s">
        <v>13692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6578</v>
      </c>
      <c r="G1604" s="1" t="s">
        <v>8178</v>
      </c>
      <c r="H1604" s="1" t="s">
        <v>9487</v>
      </c>
      <c r="I1604" s="1" t="s">
        <v>11124</v>
      </c>
      <c r="J1604" s="1"/>
      <c r="K1604" s="1" t="s">
        <v>11193</v>
      </c>
      <c r="L1604" s="1" t="s">
        <v>1602</v>
      </c>
      <c r="M1604" s="1" t="s">
        <v>12795</v>
      </c>
      <c r="N1604" s="1" t="s">
        <v>12865</v>
      </c>
      <c r="O1604" s="1" t="s">
        <v>1602</v>
      </c>
      <c r="P1604" s="1" t="s">
        <v>12878</v>
      </c>
      <c r="Q1604" s="1" t="s">
        <v>13617</v>
      </c>
      <c r="R1604" s="1" t="s">
        <v>13678</v>
      </c>
      <c r="S1604" s="1" t="s">
        <v>1602</v>
      </c>
      <c r="T1604" s="1"/>
      <c r="U1604" s="1"/>
      <c r="V1604" s="1" t="s">
        <v>13692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6579</v>
      </c>
      <c r="G1605" s="1" t="s">
        <v>4988</v>
      </c>
      <c r="H1605" s="1" t="s">
        <v>9488</v>
      </c>
      <c r="I1605" s="1" t="s">
        <v>11125</v>
      </c>
      <c r="J1605" s="1"/>
      <c r="K1605" s="1" t="s">
        <v>11193</v>
      </c>
      <c r="L1605" s="1" t="s">
        <v>1603</v>
      </c>
      <c r="M1605" s="1" t="s">
        <v>12796</v>
      </c>
      <c r="N1605" s="1" t="s">
        <v>12865</v>
      </c>
      <c r="O1605" s="1" t="s">
        <v>1603</v>
      </c>
      <c r="P1605" s="1" t="s">
        <v>12878</v>
      </c>
      <c r="Q1605" s="1" t="s">
        <v>13618</v>
      </c>
      <c r="R1605" s="1" t="s">
        <v>13678</v>
      </c>
      <c r="S1605" s="1" t="s">
        <v>1603</v>
      </c>
      <c r="T1605" s="1"/>
      <c r="U1605" s="1"/>
      <c r="V1605" s="1" t="s">
        <v>13692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6580</v>
      </c>
      <c r="G1606" s="1" t="s">
        <v>8179</v>
      </c>
      <c r="H1606" s="1" t="s">
        <v>9489</v>
      </c>
      <c r="I1606" s="1" t="s">
        <v>11126</v>
      </c>
      <c r="J1606" s="1"/>
      <c r="K1606" s="1" t="s">
        <v>11193</v>
      </c>
      <c r="L1606" s="1" t="s">
        <v>1604</v>
      </c>
      <c r="M1606" s="1" t="s">
        <v>12797</v>
      </c>
      <c r="N1606" s="1" t="s">
        <v>12865</v>
      </c>
      <c r="O1606" s="1" t="s">
        <v>1604</v>
      </c>
      <c r="P1606" s="1" t="s">
        <v>12878</v>
      </c>
      <c r="Q1606" s="1" t="s">
        <v>13619</v>
      </c>
      <c r="R1606" s="1" t="s">
        <v>13678</v>
      </c>
      <c r="S1606" s="1" t="s">
        <v>1604</v>
      </c>
      <c r="T1606" s="1"/>
      <c r="U1606" s="1"/>
      <c r="V1606" s="1" t="s">
        <v>13692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8180</v>
      </c>
      <c r="H1607" s="1" t="s">
        <v>9490</v>
      </c>
      <c r="I1607" s="1" t="s">
        <v>11127</v>
      </c>
      <c r="J1607" s="1"/>
      <c r="K1607" s="1" t="s">
        <v>11193</v>
      </c>
      <c r="L1607" s="1" t="s">
        <v>1605</v>
      </c>
      <c r="M1607" s="1" t="s">
        <v>12798</v>
      </c>
      <c r="N1607" s="1" t="s">
        <v>12865</v>
      </c>
      <c r="O1607" s="1" t="s">
        <v>1605</v>
      </c>
      <c r="P1607" s="1" t="s">
        <v>12878</v>
      </c>
      <c r="Q1607" s="1" t="s">
        <v>13620</v>
      </c>
      <c r="R1607" s="1" t="s">
        <v>13678</v>
      </c>
      <c r="S1607" s="1" t="s">
        <v>1605</v>
      </c>
      <c r="T1607" s="1"/>
      <c r="U1607" s="1"/>
      <c r="V1607" s="1" t="s">
        <v>13692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6581</v>
      </c>
      <c r="G1608" s="1" t="s">
        <v>8181</v>
      </c>
      <c r="H1608" s="1" t="s">
        <v>9491</v>
      </c>
      <c r="I1608" s="1" t="s">
        <v>11128</v>
      </c>
      <c r="J1608" s="1"/>
      <c r="K1608" s="1" t="s">
        <v>11193</v>
      </c>
      <c r="L1608" s="1" t="s">
        <v>1606</v>
      </c>
      <c r="M1608" s="1" t="s">
        <v>12799</v>
      </c>
      <c r="N1608" s="1" t="s">
        <v>12865</v>
      </c>
      <c r="O1608" s="1" t="s">
        <v>1606</v>
      </c>
      <c r="P1608" s="1" t="s">
        <v>12878</v>
      </c>
      <c r="Q1608" s="1" t="s">
        <v>13621</v>
      </c>
      <c r="R1608" s="1" t="s">
        <v>13678</v>
      </c>
      <c r="S1608" s="1" t="s">
        <v>1606</v>
      </c>
      <c r="T1608" s="1"/>
      <c r="U1608" s="1"/>
      <c r="V1608" s="1" t="s">
        <v>13692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6582</v>
      </c>
      <c r="G1609" s="1" t="s">
        <v>8182</v>
      </c>
      <c r="H1609" s="1" t="s">
        <v>9492</v>
      </c>
      <c r="I1609" s="1" t="s">
        <v>11129</v>
      </c>
      <c r="J1609" s="1"/>
      <c r="K1609" s="1" t="s">
        <v>11193</v>
      </c>
      <c r="L1609" s="1" t="s">
        <v>1607</v>
      </c>
      <c r="M1609" s="1" t="s">
        <v>12800</v>
      </c>
      <c r="N1609" s="1" t="s">
        <v>12865</v>
      </c>
      <c r="O1609" s="1" t="s">
        <v>1607</v>
      </c>
      <c r="P1609" s="1" t="s">
        <v>12878</v>
      </c>
      <c r="Q1609" s="1" t="s">
        <v>13622</v>
      </c>
      <c r="R1609" s="1" t="s">
        <v>13678</v>
      </c>
      <c r="S1609" s="1" t="s">
        <v>1607</v>
      </c>
      <c r="T1609" s="1"/>
      <c r="U1609" s="1"/>
      <c r="V1609" s="1" t="s">
        <v>13692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6583</v>
      </c>
      <c r="G1610" s="1" t="s">
        <v>8183</v>
      </c>
      <c r="H1610" s="1" t="s">
        <v>9493</v>
      </c>
      <c r="I1610" s="1" t="s">
        <v>11130</v>
      </c>
      <c r="J1610" s="1"/>
      <c r="K1610" s="1" t="s">
        <v>11193</v>
      </c>
      <c r="L1610" s="1" t="s">
        <v>1608</v>
      </c>
      <c r="M1610" s="1" t="s">
        <v>12801</v>
      </c>
      <c r="N1610" s="1" t="s">
        <v>12865</v>
      </c>
      <c r="O1610" s="1" t="s">
        <v>1608</v>
      </c>
      <c r="P1610" s="1" t="s">
        <v>12878</v>
      </c>
      <c r="Q1610" s="1" t="s">
        <v>13623</v>
      </c>
      <c r="R1610" s="1" t="s">
        <v>13678</v>
      </c>
      <c r="S1610" s="1" t="s">
        <v>1608</v>
      </c>
      <c r="T1610" s="1"/>
      <c r="U1610" s="1"/>
      <c r="V1610" s="1" t="s">
        <v>13692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6584</v>
      </c>
      <c r="G1611" s="1" t="s">
        <v>8184</v>
      </c>
      <c r="H1611" s="1" t="s">
        <v>9494</v>
      </c>
      <c r="I1611" s="1" t="s">
        <v>11131</v>
      </c>
      <c r="J1611" s="1"/>
      <c r="K1611" s="1" t="s">
        <v>11193</v>
      </c>
      <c r="L1611" s="1" t="s">
        <v>1609</v>
      </c>
      <c r="M1611" s="1" t="s">
        <v>12802</v>
      </c>
      <c r="N1611" s="1" t="s">
        <v>12865</v>
      </c>
      <c r="O1611" s="1" t="s">
        <v>1609</v>
      </c>
      <c r="P1611" s="1" t="s">
        <v>12878</v>
      </c>
      <c r="Q1611" s="1" t="s">
        <v>13624</v>
      </c>
      <c r="R1611" s="1" t="s">
        <v>13678</v>
      </c>
      <c r="S1611" s="1" t="s">
        <v>1609</v>
      </c>
      <c r="T1611" s="1"/>
      <c r="U1611" s="1"/>
      <c r="V1611" s="1" t="s">
        <v>13692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4985</v>
      </c>
      <c r="H1612" s="1" t="s">
        <v>9485</v>
      </c>
      <c r="I1612" s="1" t="s">
        <v>11132</v>
      </c>
      <c r="J1612" s="1"/>
      <c r="K1612" s="1" t="s">
        <v>11193</v>
      </c>
      <c r="L1612" s="1" t="s">
        <v>1610</v>
      </c>
      <c r="M1612" s="1" t="s">
        <v>12803</v>
      </c>
      <c r="N1612" s="1" t="s">
        <v>12865</v>
      </c>
      <c r="O1612" s="1" t="s">
        <v>1610</v>
      </c>
      <c r="P1612" s="1" t="s">
        <v>12878</v>
      </c>
      <c r="Q1612" s="1" t="s">
        <v>13615</v>
      </c>
      <c r="R1612" s="1" t="s">
        <v>13678</v>
      </c>
      <c r="S1612" s="1" t="s">
        <v>1610</v>
      </c>
      <c r="T1612" s="1"/>
      <c r="U1612" s="1"/>
      <c r="V1612" s="1" t="s">
        <v>13692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6585</v>
      </c>
      <c r="G1613" s="1" t="s">
        <v>8185</v>
      </c>
      <c r="H1613" s="1" t="s">
        <v>9495</v>
      </c>
      <c r="I1613" s="1" t="s">
        <v>11133</v>
      </c>
      <c r="J1613" s="1"/>
      <c r="K1613" s="1" t="s">
        <v>11193</v>
      </c>
      <c r="L1613" s="1" t="s">
        <v>1611</v>
      </c>
      <c r="M1613" s="1" t="s">
        <v>12804</v>
      </c>
      <c r="N1613" s="1" t="s">
        <v>12865</v>
      </c>
      <c r="O1613" s="1" t="s">
        <v>1611</v>
      </c>
      <c r="P1613" s="1" t="s">
        <v>12878</v>
      </c>
      <c r="Q1613" s="1" t="s">
        <v>13625</v>
      </c>
      <c r="R1613" s="1" t="s">
        <v>13678</v>
      </c>
      <c r="S1613" s="1" t="s">
        <v>1611</v>
      </c>
      <c r="T1613" s="1"/>
      <c r="U1613" s="1"/>
      <c r="V1613" s="1" t="s">
        <v>13692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6586</v>
      </c>
      <c r="G1614" s="1" t="s">
        <v>8186</v>
      </c>
      <c r="H1614" s="1" t="s">
        <v>9485</v>
      </c>
      <c r="I1614" s="1" t="s">
        <v>11134</v>
      </c>
      <c r="J1614" s="1"/>
      <c r="K1614" s="1" t="s">
        <v>11193</v>
      </c>
      <c r="L1614" s="1" t="s">
        <v>1612</v>
      </c>
      <c r="M1614" s="1" t="s">
        <v>12805</v>
      </c>
      <c r="N1614" s="1" t="s">
        <v>12865</v>
      </c>
      <c r="O1614" s="1" t="s">
        <v>1612</v>
      </c>
      <c r="P1614" s="1" t="s">
        <v>12878</v>
      </c>
      <c r="Q1614" s="1" t="s">
        <v>13615</v>
      </c>
      <c r="R1614" s="1" t="s">
        <v>13678</v>
      </c>
      <c r="S1614" s="1" t="s">
        <v>1612</v>
      </c>
      <c r="T1614" s="1"/>
      <c r="U1614" s="1"/>
      <c r="V1614" s="1" t="s">
        <v>13692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6587</v>
      </c>
      <c r="G1615" s="1" t="s">
        <v>8187</v>
      </c>
      <c r="H1615" s="1" t="s">
        <v>9496</v>
      </c>
      <c r="I1615" s="1" t="s">
        <v>11135</v>
      </c>
      <c r="J1615" s="1"/>
      <c r="K1615" s="1" t="s">
        <v>11193</v>
      </c>
      <c r="L1615" s="1" t="s">
        <v>1613</v>
      </c>
      <c r="M1615" s="1" t="s">
        <v>12806</v>
      </c>
      <c r="N1615" s="1" t="s">
        <v>12865</v>
      </c>
      <c r="O1615" s="1" t="s">
        <v>1613</v>
      </c>
      <c r="P1615" s="1" t="s">
        <v>12878</v>
      </c>
      <c r="Q1615" s="1" t="s">
        <v>13626</v>
      </c>
      <c r="R1615" s="1" t="s">
        <v>13678</v>
      </c>
      <c r="S1615" s="1" t="s">
        <v>1613</v>
      </c>
      <c r="T1615" s="1"/>
      <c r="U1615" s="1"/>
      <c r="V1615" s="1" t="s">
        <v>13692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6588</v>
      </c>
      <c r="G1616" s="1" t="s">
        <v>8188</v>
      </c>
      <c r="H1616" s="1" t="s">
        <v>9497</v>
      </c>
      <c r="I1616" s="1" t="s">
        <v>11136</v>
      </c>
      <c r="J1616" s="1"/>
      <c r="K1616" s="1" t="s">
        <v>11193</v>
      </c>
      <c r="L1616" s="1" t="s">
        <v>1614</v>
      </c>
      <c r="M1616" s="1" t="s">
        <v>12807</v>
      </c>
      <c r="N1616" s="1" t="s">
        <v>12865</v>
      </c>
      <c r="O1616" s="1" t="s">
        <v>1614</v>
      </c>
      <c r="P1616" s="1" t="s">
        <v>12878</v>
      </c>
      <c r="Q1616" s="1" t="s">
        <v>13627</v>
      </c>
      <c r="R1616" s="1" t="s">
        <v>13678</v>
      </c>
      <c r="S1616" s="1" t="s">
        <v>1614</v>
      </c>
      <c r="T1616" s="1"/>
      <c r="U1616" s="1"/>
      <c r="V1616" s="1" t="s">
        <v>13692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8189</v>
      </c>
      <c r="H1617" s="1" t="s">
        <v>9498</v>
      </c>
      <c r="I1617" s="1" t="s">
        <v>10444</v>
      </c>
      <c r="J1617" s="1"/>
      <c r="K1617" s="1" t="s">
        <v>11193</v>
      </c>
      <c r="L1617" s="1" t="s">
        <v>1615</v>
      </c>
      <c r="M1617" s="1" t="s">
        <v>12808</v>
      </c>
      <c r="N1617" s="1" t="s">
        <v>12865</v>
      </c>
      <c r="O1617" s="1" t="s">
        <v>1615</v>
      </c>
      <c r="P1617" s="1" t="s">
        <v>12878</v>
      </c>
      <c r="Q1617" s="1" t="s">
        <v>13628</v>
      </c>
      <c r="R1617" s="1" t="s">
        <v>13678</v>
      </c>
      <c r="S1617" s="1" t="s">
        <v>1615</v>
      </c>
      <c r="T1617" s="1"/>
      <c r="U1617" s="1"/>
      <c r="V1617" s="1" t="s">
        <v>13692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6589</v>
      </c>
      <c r="G1618" s="1" t="s">
        <v>8190</v>
      </c>
      <c r="H1618" s="1" t="s">
        <v>9499</v>
      </c>
      <c r="I1618" s="1" t="s">
        <v>11137</v>
      </c>
      <c r="J1618" s="1"/>
      <c r="K1618" s="1" t="s">
        <v>11193</v>
      </c>
      <c r="L1618" s="1" t="s">
        <v>1616</v>
      </c>
      <c r="M1618" s="1" t="s">
        <v>12809</v>
      </c>
      <c r="N1618" s="1" t="s">
        <v>12865</v>
      </c>
      <c r="O1618" s="1" t="s">
        <v>1616</v>
      </c>
      <c r="P1618" s="1" t="s">
        <v>12878</v>
      </c>
      <c r="Q1618" s="1" t="s">
        <v>13629</v>
      </c>
      <c r="R1618" s="1" t="s">
        <v>13678</v>
      </c>
      <c r="S1618" s="1" t="s">
        <v>1616</v>
      </c>
      <c r="T1618" s="1"/>
      <c r="U1618" s="1"/>
      <c r="V1618" s="1" t="s">
        <v>13692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6590</v>
      </c>
      <c r="G1619" s="1" t="s">
        <v>8191</v>
      </c>
      <c r="H1619" s="1" t="s">
        <v>9500</v>
      </c>
      <c r="I1619" s="1" t="s">
        <v>11138</v>
      </c>
      <c r="J1619" s="1"/>
      <c r="K1619" s="1" t="s">
        <v>11193</v>
      </c>
      <c r="L1619" s="1" t="s">
        <v>1617</v>
      </c>
      <c r="M1619" s="1" t="s">
        <v>12810</v>
      </c>
      <c r="N1619" s="1" t="s">
        <v>12865</v>
      </c>
      <c r="O1619" s="1" t="s">
        <v>1617</v>
      </c>
      <c r="P1619" s="1" t="s">
        <v>12878</v>
      </c>
      <c r="Q1619" s="1" t="s">
        <v>13630</v>
      </c>
      <c r="R1619" s="1" t="s">
        <v>13678</v>
      </c>
      <c r="S1619" s="1" t="s">
        <v>1617</v>
      </c>
      <c r="T1619" s="1"/>
      <c r="U1619" s="1"/>
      <c r="V1619" s="1" t="s">
        <v>13692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6591</v>
      </c>
      <c r="G1620" s="1" t="s">
        <v>8192</v>
      </c>
      <c r="H1620" s="1" t="s">
        <v>9501</v>
      </c>
      <c r="I1620" s="1" t="s">
        <v>11139</v>
      </c>
      <c r="J1620" s="1"/>
      <c r="K1620" s="1" t="s">
        <v>11193</v>
      </c>
      <c r="L1620" s="1" t="s">
        <v>1618</v>
      </c>
      <c r="M1620" s="1" t="s">
        <v>12811</v>
      </c>
      <c r="N1620" s="1" t="s">
        <v>12865</v>
      </c>
      <c r="O1620" s="1" t="s">
        <v>1618</v>
      </c>
      <c r="P1620" s="1" t="s">
        <v>12878</v>
      </c>
      <c r="Q1620" s="1" t="s">
        <v>13631</v>
      </c>
      <c r="R1620" s="1" t="s">
        <v>13678</v>
      </c>
      <c r="S1620" s="1" t="s">
        <v>1618</v>
      </c>
      <c r="T1620" s="1"/>
      <c r="U1620" s="1"/>
      <c r="V1620" s="1" t="s">
        <v>13692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6592</v>
      </c>
      <c r="G1621" s="1" t="s">
        <v>8193</v>
      </c>
      <c r="H1621" s="1" t="s">
        <v>9501</v>
      </c>
      <c r="I1621" s="1" t="s">
        <v>11140</v>
      </c>
      <c r="J1621" s="1"/>
      <c r="K1621" s="1" t="s">
        <v>11193</v>
      </c>
      <c r="L1621" s="1" t="s">
        <v>1619</v>
      </c>
      <c r="M1621" s="1" t="s">
        <v>12812</v>
      </c>
      <c r="N1621" s="1" t="s">
        <v>12865</v>
      </c>
      <c r="O1621" s="1" t="s">
        <v>1619</v>
      </c>
      <c r="P1621" s="1" t="s">
        <v>12878</v>
      </c>
      <c r="Q1621" s="1" t="s">
        <v>13631</v>
      </c>
      <c r="R1621" s="1" t="s">
        <v>13678</v>
      </c>
      <c r="S1621" s="1" t="s">
        <v>1619</v>
      </c>
      <c r="T1621" s="1"/>
      <c r="U1621" s="1"/>
      <c r="V1621" s="1" t="s">
        <v>13692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6593</v>
      </c>
      <c r="G1622" s="1" t="s">
        <v>8194</v>
      </c>
      <c r="H1622" s="1" t="s">
        <v>9502</v>
      </c>
      <c r="I1622" s="1" t="s">
        <v>11141</v>
      </c>
      <c r="J1622" s="1"/>
      <c r="K1622" s="1" t="s">
        <v>11193</v>
      </c>
      <c r="L1622" s="1" t="s">
        <v>1620</v>
      </c>
      <c r="M1622" s="1" t="s">
        <v>12813</v>
      </c>
      <c r="N1622" s="1" t="s">
        <v>12865</v>
      </c>
      <c r="O1622" s="1" t="s">
        <v>1620</v>
      </c>
      <c r="P1622" s="1" t="s">
        <v>12878</v>
      </c>
      <c r="Q1622" s="1" t="s">
        <v>13632</v>
      </c>
      <c r="R1622" s="1" t="s">
        <v>13678</v>
      </c>
      <c r="S1622" s="1" t="s">
        <v>1620</v>
      </c>
      <c r="T1622" s="1"/>
      <c r="U1622" s="1"/>
      <c r="V1622" s="1" t="s">
        <v>13692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6594</v>
      </c>
      <c r="G1623" s="1" t="s">
        <v>8195</v>
      </c>
      <c r="H1623" s="1" t="s">
        <v>9503</v>
      </c>
      <c r="I1623" s="1" t="s">
        <v>11142</v>
      </c>
      <c r="J1623" s="1"/>
      <c r="K1623" s="1" t="s">
        <v>11193</v>
      </c>
      <c r="L1623" s="1" t="s">
        <v>1621</v>
      </c>
      <c r="M1623" s="1" t="s">
        <v>12814</v>
      </c>
      <c r="N1623" s="1" t="s">
        <v>12865</v>
      </c>
      <c r="O1623" s="1" t="s">
        <v>1621</v>
      </c>
      <c r="P1623" s="1" t="s">
        <v>12878</v>
      </c>
      <c r="Q1623" s="1" t="s">
        <v>13633</v>
      </c>
      <c r="R1623" s="1" t="s">
        <v>13678</v>
      </c>
      <c r="S1623" s="1" t="s">
        <v>1621</v>
      </c>
      <c r="T1623" s="1"/>
      <c r="U1623" s="1"/>
      <c r="V1623" s="1" t="s">
        <v>13692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6595</v>
      </c>
      <c r="G1624" s="1" t="s">
        <v>8196</v>
      </c>
      <c r="H1624" s="1" t="s">
        <v>9504</v>
      </c>
      <c r="I1624" s="1" t="s">
        <v>11143</v>
      </c>
      <c r="J1624" s="1"/>
      <c r="K1624" s="1" t="s">
        <v>11193</v>
      </c>
      <c r="L1624" s="1" t="s">
        <v>1622</v>
      </c>
      <c r="M1624" s="1" t="s">
        <v>12815</v>
      </c>
      <c r="N1624" s="1" t="s">
        <v>12865</v>
      </c>
      <c r="O1624" s="1" t="s">
        <v>1622</v>
      </c>
      <c r="P1624" s="1" t="s">
        <v>12878</v>
      </c>
      <c r="Q1624" s="1" t="s">
        <v>13634</v>
      </c>
      <c r="R1624" s="1" t="s">
        <v>13678</v>
      </c>
      <c r="S1624" s="1" t="s">
        <v>1622</v>
      </c>
      <c r="T1624" s="1"/>
      <c r="U1624" s="1"/>
      <c r="V1624" s="1" t="s">
        <v>13692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6596</v>
      </c>
      <c r="G1625" s="1" t="s">
        <v>8197</v>
      </c>
      <c r="H1625" s="1" t="s">
        <v>9505</v>
      </c>
      <c r="I1625" s="1" t="s">
        <v>11144</v>
      </c>
      <c r="J1625" s="1"/>
      <c r="K1625" s="1" t="s">
        <v>11193</v>
      </c>
      <c r="L1625" s="1" t="s">
        <v>1623</v>
      </c>
      <c r="M1625" s="1" t="s">
        <v>12816</v>
      </c>
      <c r="N1625" s="1" t="s">
        <v>12865</v>
      </c>
      <c r="O1625" s="1" t="s">
        <v>1623</v>
      </c>
      <c r="P1625" s="1" t="s">
        <v>12878</v>
      </c>
      <c r="Q1625" s="1" t="s">
        <v>13635</v>
      </c>
      <c r="R1625" s="1" t="s">
        <v>13678</v>
      </c>
      <c r="S1625" s="1" t="s">
        <v>1623</v>
      </c>
      <c r="T1625" s="1"/>
      <c r="U1625" s="1"/>
      <c r="V1625" s="1" t="s">
        <v>13692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6597</v>
      </c>
      <c r="G1626" s="1" t="s">
        <v>8198</v>
      </c>
      <c r="H1626" s="1" t="s">
        <v>9506</v>
      </c>
      <c r="I1626" s="1" t="s">
        <v>11145</v>
      </c>
      <c r="J1626" s="1"/>
      <c r="K1626" s="1" t="s">
        <v>11193</v>
      </c>
      <c r="L1626" s="1" t="s">
        <v>1624</v>
      </c>
      <c r="M1626" s="1" t="s">
        <v>12817</v>
      </c>
      <c r="N1626" s="1" t="s">
        <v>12865</v>
      </c>
      <c r="O1626" s="1" t="s">
        <v>1624</v>
      </c>
      <c r="P1626" s="1" t="s">
        <v>12878</v>
      </c>
      <c r="Q1626" s="1" t="s">
        <v>13636</v>
      </c>
      <c r="R1626" s="1" t="s">
        <v>13678</v>
      </c>
      <c r="S1626" s="1" t="s">
        <v>1624</v>
      </c>
      <c r="T1626" s="1"/>
      <c r="U1626" s="1"/>
      <c r="V1626" s="1" t="s">
        <v>13692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6598</v>
      </c>
      <c r="G1627" s="1" t="s">
        <v>8199</v>
      </c>
      <c r="H1627" s="1" t="s">
        <v>9484</v>
      </c>
      <c r="I1627" s="1" t="s">
        <v>11146</v>
      </c>
      <c r="J1627" s="1"/>
      <c r="K1627" s="1" t="s">
        <v>11193</v>
      </c>
      <c r="L1627" s="1" t="s">
        <v>1625</v>
      </c>
      <c r="M1627" s="1" t="s">
        <v>12818</v>
      </c>
      <c r="N1627" s="1" t="s">
        <v>12865</v>
      </c>
      <c r="O1627" s="1" t="s">
        <v>1625</v>
      </c>
      <c r="P1627" s="1" t="s">
        <v>12878</v>
      </c>
      <c r="Q1627" s="1" t="s">
        <v>13614</v>
      </c>
      <c r="R1627" s="1" t="s">
        <v>13678</v>
      </c>
      <c r="S1627" s="1" t="s">
        <v>1625</v>
      </c>
      <c r="T1627" s="1"/>
      <c r="U1627" s="1"/>
      <c r="V1627" s="1" t="s">
        <v>13692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6599</v>
      </c>
      <c r="G1628" s="1" t="s">
        <v>8200</v>
      </c>
      <c r="H1628" s="1" t="s">
        <v>9507</v>
      </c>
      <c r="I1628" s="1" t="s">
        <v>11147</v>
      </c>
      <c r="J1628" s="1"/>
      <c r="K1628" s="1" t="s">
        <v>11193</v>
      </c>
      <c r="L1628" s="1" t="s">
        <v>1626</v>
      </c>
      <c r="M1628" s="1" t="s">
        <v>12819</v>
      </c>
      <c r="N1628" s="1" t="s">
        <v>12865</v>
      </c>
      <c r="O1628" s="1" t="s">
        <v>1626</v>
      </c>
      <c r="P1628" s="1" t="s">
        <v>12878</v>
      </c>
      <c r="Q1628" s="1" t="s">
        <v>13637</v>
      </c>
      <c r="R1628" s="1" t="s">
        <v>13678</v>
      </c>
      <c r="S1628" s="1" t="s">
        <v>1626</v>
      </c>
      <c r="T1628" s="1"/>
      <c r="U1628" s="1"/>
      <c r="V1628" s="1" t="s">
        <v>13692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6600</v>
      </c>
      <c r="G1629" s="1" t="s">
        <v>8201</v>
      </c>
      <c r="H1629" s="1" t="s">
        <v>9508</v>
      </c>
      <c r="I1629" s="1" t="s">
        <v>11148</v>
      </c>
      <c r="J1629" s="1"/>
      <c r="K1629" s="1" t="s">
        <v>11193</v>
      </c>
      <c r="L1629" s="1" t="s">
        <v>1627</v>
      </c>
      <c r="M1629" s="1" t="s">
        <v>12820</v>
      </c>
      <c r="N1629" s="1" t="s">
        <v>12865</v>
      </c>
      <c r="O1629" s="1" t="s">
        <v>1627</v>
      </c>
      <c r="P1629" s="1" t="s">
        <v>12878</v>
      </c>
      <c r="Q1629" s="1" t="s">
        <v>13638</v>
      </c>
      <c r="R1629" s="1" t="s">
        <v>13678</v>
      </c>
      <c r="S1629" s="1" t="s">
        <v>1627</v>
      </c>
      <c r="T1629" s="1"/>
      <c r="U1629" s="1"/>
      <c r="V1629" s="1" t="s">
        <v>13692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6601</v>
      </c>
      <c r="G1630" s="1" t="s">
        <v>8202</v>
      </c>
      <c r="H1630" s="1" t="s">
        <v>9509</v>
      </c>
      <c r="I1630" s="1" t="s">
        <v>11149</v>
      </c>
      <c r="J1630" s="1"/>
      <c r="K1630" s="1" t="s">
        <v>11193</v>
      </c>
      <c r="L1630" s="1" t="s">
        <v>1628</v>
      </c>
      <c r="M1630" s="1" t="s">
        <v>12821</v>
      </c>
      <c r="N1630" s="1" t="s">
        <v>12865</v>
      </c>
      <c r="O1630" s="1" t="s">
        <v>1628</v>
      </c>
      <c r="P1630" s="1" t="s">
        <v>12878</v>
      </c>
      <c r="Q1630" s="1" t="s">
        <v>13639</v>
      </c>
      <c r="R1630" s="1" t="s">
        <v>13678</v>
      </c>
      <c r="S1630" s="1" t="s">
        <v>1628</v>
      </c>
      <c r="T1630" s="1"/>
      <c r="U1630" s="1"/>
      <c r="V1630" s="1" t="s">
        <v>13692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6602</v>
      </c>
      <c r="G1631" s="1" t="s">
        <v>8203</v>
      </c>
      <c r="H1631" s="1" t="s">
        <v>9505</v>
      </c>
      <c r="I1631" s="1" t="s">
        <v>11150</v>
      </c>
      <c r="J1631" s="1"/>
      <c r="K1631" s="1" t="s">
        <v>11193</v>
      </c>
      <c r="L1631" s="1" t="s">
        <v>1629</v>
      </c>
      <c r="M1631" s="1" t="s">
        <v>12822</v>
      </c>
      <c r="N1631" s="1" t="s">
        <v>12865</v>
      </c>
      <c r="O1631" s="1" t="s">
        <v>1629</v>
      </c>
      <c r="P1631" s="1" t="s">
        <v>12878</v>
      </c>
      <c r="Q1631" s="1" t="s">
        <v>13635</v>
      </c>
      <c r="R1631" s="1" t="s">
        <v>13678</v>
      </c>
      <c r="S1631" s="1" t="s">
        <v>1629</v>
      </c>
      <c r="T1631" s="1"/>
      <c r="U1631" s="1"/>
      <c r="V1631" s="1" t="s">
        <v>13692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6603</v>
      </c>
      <c r="G1632" s="1" t="s">
        <v>8204</v>
      </c>
      <c r="H1632" s="1" t="s">
        <v>9510</v>
      </c>
      <c r="I1632" s="1" t="s">
        <v>11151</v>
      </c>
      <c r="J1632" s="1"/>
      <c r="K1632" s="1" t="s">
        <v>11193</v>
      </c>
      <c r="L1632" s="1" t="s">
        <v>1630</v>
      </c>
      <c r="M1632" s="1" t="s">
        <v>12823</v>
      </c>
      <c r="N1632" s="1" t="s">
        <v>12865</v>
      </c>
      <c r="O1632" s="1" t="s">
        <v>1630</v>
      </c>
      <c r="P1632" s="1" t="s">
        <v>12878</v>
      </c>
      <c r="Q1632" s="1" t="s">
        <v>13640</v>
      </c>
      <c r="R1632" s="1" t="s">
        <v>13678</v>
      </c>
      <c r="S1632" s="1" t="s">
        <v>1630</v>
      </c>
      <c r="T1632" s="1"/>
      <c r="U1632" s="1"/>
      <c r="V1632" s="1" t="s">
        <v>13692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6604</v>
      </c>
      <c r="G1633" s="1" t="s">
        <v>8205</v>
      </c>
      <c r="H1633" s="1" t="s">
        <v>9511</v>
      </c>
      <c r="I1633" s="1" t="s">
        <v>11152</v>
      </c>
      <c r="J1633" s="1"/>
      <c r="K1633" s="1" t="s">
        <v>11193</v>
      </c>
      <c r="L1633" s="1" t="s">
        <v>1631</v>
      </c>
      <c r="M1633" s="1" t="s">
        <v>12824</v>
      </c>
      <c r="N1633" s="1" t="s">
        <v>12865</v>
      </c>
      <c r="O1633" s="1" t="s">
        <v>1631</v>
      </c>
      <c r="P1633" s="1" t="s">
        <v>12878</v>
      </c>
      <c r="Q1633" s="1" t="s">
        <v>13641</v>
      </c>
      <c r="R1633" s="1" t="s">
        <v>13678</v>
      </c>
      <c r="S1633" s="1" t="s">
        <v>1631</v>
      </c>
      <c r="T1633" s="1"/>
      <c r="U1633" s="1"/>
      <c r="V1633" s="1" t="s">
        <v>13692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6605</v>
      </c>
      <c r="G1634" s="1" t="s">
        <v>8206</v>
      </c>
      <c r="H1634" s="1" t="s">
        <v>9512</v>
      </c>
      <c r="I1634" s="1" t="s">
        <v>11153</v>
      </c>
      <c r="J1634" s="1"/>
      <c r="K1634" s="1" t="s">
        <v>11193</v>
      </c>
      <c r="L1634" s="1" t="s">
        <v>1632</v>
      </c>
      <c r="M1634" s="1" t="s">
        <v>12825</v>
      </c>
      <c r="N1634" s="1" t="s">
        <v>12865</v>
      </c>
      <c r="O1634" s="1" t="s">
        <v>1632</v>
      </c>
      <c r="P1634" s="1" t="s">
        <v>12878</v>
      </c>
      <c r="Q1634" s="1" t="s">
        <v>13642</v>
      </c>
      <c r="R1634" s="1" t="s">
        <v>13678</v>
      </c>
      <c r="S1634" s="1" t="s">
        <v>1632</v>
      </c>
      <c r="T1634" s="1"/>
      <c r="U1634" s="1"/>
      <c r="V1634" s="1" t="s">
        <v>13692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6606</v>
      </c>
      <c r="G1635" s="1" t="s">
        <v>8207</v>
      </c>
      <c r="H1635" s="1" t="s">
        <v>9513</v>
      </c>
      <c r="I1635" s="1" t="s">
        <v>11154</v>
      </c>
      <c r="J1635" s="1"/>
      <c r="K1635" s="1" t="s">
        <v>11193</v>
      </c>
      <c r="L1635" s="1" t="s">
        <v>1633</v>
      </c>
      <c r="M1635" s="1" t="s">
        <v>12826</v>
      </c>
      <c r="N1635" s="1" t="s">
        <v>12865</v>
      </c>
      <c r="O1635" s="1" t="s">
        <v>1633</v>
      </c>
      <c r="P1635" s="1" t="s">
        <v>12878</v>
      </c>
      <c r="Q1635" s="1" t="s">
        <v>13643</v>
      </c>
      <c r="R1635" s="1" t="s">
        <v>13678</v>
      </c>
      <c r="S1635" s="1" t="s">
        <v>1633</v>
      </c>
      <c r="T1635" s="1"/>
      <c r="U1635" s="1"/>
      <c r="V1635" s="1" t="s">
        <v>13692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6607</v>
      </c>
      <c r="G1636" s="1" t="s">
        <v>8208</v>
      </c>
      <c r="H1636" s="1" t="s">
        <v>9514</v>
      </c>
      <c r="I1636" s="1" t="s">
        <v>11155</v>
      </c>
      <c r="J1636" s="1"/>
      <c r="K1636" s="1" t="s">
        <v>11193</v>
      </c>
      <c r="L1636" s="1" t="s">
        <v>1634</v>
      </c>
      <c r="M1636" s="1" t="s">
        <v>12827</v>
      </c>
      <c r="N1636" s="1" t="s">
        <v>12865</v>
      </c>
      <c r="O1636" s="1" t="s">
        <v>1634</v>
      </c>
      <c r="P1636" s="1" t="s">
        <v>12878</v>
      </c>
      <c r="Q1636" s="1" t="s">
        <v>13644</v>
      </c>
      <c r="R1636" s="1" t="s">
        <v>13678</v>
      </c>
      <c r="S1636" s="1" t="s">
        <v>1634</v>
      </c>
      <c r="T1636" s="1"/>
      <c r="U1636" s="1"/>
      <c r="V1636" s="1" t="s">
        <v>13692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6608</v>
      </c>
      <c r="G1637" s="1" t="s">
        <v>8209</v>
      </c>
      <c r="H1637" s="1" t="s">
        <v>9507</v>
      </c>
      <c r="I1637" s="1" t="s">
        <v>11156</v>
      </c>
      <c r="J1637" s="1"/>
      <c r="K1637" s="1" t="s">
        <v>11193</v>
      </c>
      <c r="L1637" s="1" t="s">
        <v>1635</v>
      </c>
      <c r="M1637" s="1" t="s">
        <v>12828</v>
      </c>
      <c r="N1637" s="1" t="s">
        <v>12865</v>
      </c>
      <c r="O1637" s="1" t="s">
        <v>1635</v>
      </c>
      <c r="P1637" s="1" t="s">
        <v>12878</v>
      </c>
      <c r="Q1637" s="1" t="s">
        <v>13637</v>
      </c>
      <c r="R1637" s="1" t="s">
        <v>13678</v>
      </c>
      <c r="S1637" s="1" t="s">
        <v>1635</v>
      </c>
      <c r="T1637" s="1"/>
      <c r="U1637" s="1"/>
      <c r="V1637" s="1" t="s">
        <v>13692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6609</v>
      </c>
      <c r="G1638" s="1" t="s">
        <v>8210</v>
      </c>
      <c r="H1638" s="1" t="s">
        <v>5021</v>
      </c>
      <c r="I1638" s="1" t="s">
        <v>11157</v>
      </c>
      <c r="J1638" s="1"/>
      <c r="K1638" s="1" t="s">
        <v>11193</v>
      </c>
      <c r="L1638" s="1" t="s">
        <v>1636</v>
      </c>
      <c r="M1638" s="1" t="s">
        <v>12829</v>
      </c>
      <c r="N1638" s="1" t="s">
        <v>12865</v>
      </c>
      <c r="O1638" s="1" t="s">
        <v>1636</v>
      </c>
      <c r="P1638" s="1" t="s">
        <v>12878</v>
      </c>
      <c r="Q1638" s="1" t="s">
        <v>13645</v>
      </c>
      <c r="R1638" s="1" t="s">
        <v>13678</v>
      </c>
      <c r="S1638" s="1" t="s">
        <v>1636</v>
      </c>
      <c r="T1638" s="1"/>
      <c r="U1638" s="1"/>
      <c r="V1638" s="1" t="s">
        <v>13692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8211</v>
      </c>
      <c r="H1639" s="1" t="s">
        <v>9515</v>
      </c>
      <c r="I1639" s="1" t="s">
        <v>11158</v>
      </c>
      <c r="J1639" s="1"/>
      <c r="K1639" s="1" t="s">
        <v>11193</v>
      </c>
      <c r="L1639" s="1" t="s">
        <v>1637</v>
      </c>
      <c r="M1639" s="1" t="s">
        <v>12830</v>
      </c>
      <c r="N1639" s="1" t="s">
        <v>12865</v>
      </c>
      <c r="O1639" s="1" t="s">
        <v>1637</v>
      </c>
      <c r="P1639" s="1" t="s">
        <v>12878</v>
      </c>
      <c r="Q1639" s="1" t="s">
        <v>13646</v>
      </c>
      <c r="R1639" s="1" t="s">
        <v>13678</v>
      </c>
      <c r="S1639" s="1" t="s">
        <v>1637</v>
      </c>
      <c r="T1639" s="1"/>
      <c r="U1639" s="1"/>
      <c r="V1639" s="1" t="s">
        <v>13692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6610</v>
      </c>
      <c r="G1640" s="1" t="s">
        <v>8212</v>
      </c>
      <c r="H1640" s="1" t="s">
        <v>9516</v>
      </c>
      <c r="I1640" s="1" t="s">
        <v>11159</v>
      </c>
      <c r="J1640" s="1"/>
      <c r="K1640" s="1" t="s">
        <v>11193</v>
      </c>
      <c r="L1640" s="1" t="s">
        <v>1638</v>
      </c>
      <c r="M1640" s="1" t="s">
        <v>12831</v>
      </c>
      <c r="N1640" s="1" t="s">
        <v>12865</v>
      </c>
      <c r="O1640" s="1" t="s">
        <v>1638</v>
      </c>
      <c r="P1640" s="1" t="s">
        <v>12878</v>
      </c>
      <c r="Q1640" s="1" t="s">
        <v>13647</v>
      </c>
      <c r="R1640" s="1" t="s">
        <v>13678</v>
      </c>
      <c r="S1640" s="1" t="s">
        <v>1638</v>
      </c>
      <c r="T1640" s="1"/>
      <c r="U1640" s="1"/>
      <c r="V1640" s="1" t="s">
        <v>13692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6611</v>
      </c>
      <c r="G1641" s="1" t="s">
        <v>8213</v>
      </c>
      <c r="H1641" s="1" t="s">
        <v>9517</v>
      </c>
      <c r="I1641" s="1" t="s">
        <v>11160</v>
      </c>
      <c r="J1641" s="1"/>
      <c r="K1641" s="1" t="s">
        <v>11193</v>
      </c>
      <c r="L1641" s="1" t="s">
        <v>1639</v>
      </c>
      <c r="M1641" s="1" t="s">
        <v>12832</v>
      </c>
      <c r="N1641" s="1" t="s">
        <v>12865</v>
      </c>
      <c r="O1641" s="1" t="s">
        <v>1639</v>
      </c>
      <c r="P1641" s="1" t="s">
        <v>12878</v>
      </c>
      <c r="Q1641" s="1" t="s">
        <v>13648</v>
      </c>
      <c r="R1641" s="1" t="s">
        <v>13678</v>
      </c>
      <c r="S1641" s="1" t="s">
        <v>1639</v>
      </c>
      <c r="T1641" s="1"/>
      <c r="U1641" s="1"/>
      <c r="V1641" s="1" t="s">
        <v>13692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6612</v>
      </c>
      <c r="G1642" s="1" t="s">
        <v>8214</v>
      </c>
      <c r="H1642" s="1" t="s">
        <v>9518</v>
      </c>
      <c r="I1642" s="1" t="s">
        <v>11161</v>
      </c>
      <c r="J1642" s="1"/>
      <c r="K1642" s="1" t="s">
        <v>11193</v>
      </c>
      <c r="L1642" s="1" t="s">
        <v>1640</v>
      </c>
      <c r="M1642" s="1" t="s">
        <v>12833</v>
      </c>
      <c r="N1642" s="1" t="s">
        <v>12865</v>
      </c>
      <c r="O1642" s="1" t="s">
        <v>1640</v>
      </c>
      <c r="P1642" s="1" t="s">
        <v>12878</v>
      </c>
      <c r="Q1642" s="1" t="s">
        <v>13649</v>
      </c>
      <c r="R1642" s="1" t="s">
        <v>13678</v>
      </c>
      <c r="S1642" s="1" t="s">
        <v>1640</v>
      </c>
      <c r="T1642" s="1"/>
      <c r="U1642" s="1"/>
      <c r="V1642" s="1" t="s">
        <v>13692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6613</v>
      </c>
      <c r="G1643" s="1" t="s">
        <v>4984</v>
      </c>
      <c r="H1643" s="1" t="s">
        <v>9484</v>
      </c>
      <c r="I1643" s="1" t="s">
        <v>11100</v>
      </c>
      <c r="J1643" s="1"/>
      <c r="K1643" s="1" t="s">
        <v>11193</v>
      </c>
      <c r="L1643" s="1" t="s">
        <v>1641</v>
      </c>
      <c r="M1643" s="1" t="s">
        <v>12834</v>
      </c>
      <c r="N1643" s="1" t="s">
        <v>12865</v>
      </c>
      <c r="O1643" s="1" t="s">
        <v>1641</v>
      </c>
      <c r="P1643" s="1" t="s">
        <v>12878</v>
      </c>
      <c r="Q1643" s="1" t="s">
        <v>13614</v>
      </c>
      <c r="R1643" s="1" t="s">
        <v>13678</v>
      </c>
      <c r="S1643" s="1" t="s">
        <v>1641</v>
      </c>
      <c r="T1643" s="1"/>
      <c r="U1643" s="1"/>
      <c r="V1643" s="1" t="s">
        <v>13692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6614</v>
      </c>
      <c r="G1644" s="1" t="s">
        <v>8215</v>
      </c>
      <c r="H1644" s="1" t="s">
        <v>9519</v>
      </c>
      <c r="I1644" s="1" t="s">
        <v>11162</v>
      </c>
      <c r="J1644" s="1"/>
      <c r="K1644" s="1" t="s">
        <v>11193</v>
      </c>
      <c r="L1644" s="1" t="s">
        <v>1642</v>
      </c>
      <c r="M1644" s="1" t="s">
        <v>12835</v>
      </c>
      <c r="N1644" s="1" t="s">
        <v>12865</v>
      </c>
      <c r="O1644" s="1" t="s">
        <v>1642</v>
      </c>
      <c r="P1644" s="1" t="s">
        <v>12878</v>
      </c>
      <c r="Q1644" s="1" t="s">
        <v>13650</v>
      </c>
      <c r="R1644" s="1" t="s">
        <v>13678</v>
      </c>
      <c r="S1644" s="1" t="s">
        <v>1642</v>
      </c>
      <c r="T1644" s="1"/>
      <c r="U1644" s="1"/>
      <c r="V1644" s="1" t="s">
        <v>13692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6615</v>
      </c>
      <c r="G1645" s="1" t="s">
        <v>8216</v>
      </c>
      <c r="H1645" s="1" t="s">
        <v>9520</v>
      </c>
      <c r="I1645" s="1" t="s">
        <v>11163</v>
      </c>
      <c r="J1645" s="1"/>
      <c r="K1645" s="1" t="s">
        <v>11193</v>
      </c>
      <c r="L1645" s="1" t="s">
        <v>1643</v>
      </c>
      <c r="M1645" s="1" t="s">
        <v>12836</v>
      </c>
      <c r="N1645" s="1" t="s">
        <v>12865</v>
      </c>
      <c r="O1645" s="1" t="s">
        <v>1643</v>
      </c>
      <c r="P1645" s="1" t="s">
        <v>12878</v>
      </c>
      <c r="Q1645" s="1" t="s">
        <v>13651</v>
      </c>
      <c r="R1645" s="1" t="s">
        <v>13678</v>
      </c>
      <c r="S1645" s="1" t="s">
        <v>1643</v>
      </c>
      <c r="T1645" s="1"/>
      <c r="U1645" s="1"/>
      <c r="V1645" s="1" t="s">
        <v>13692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6616</v>
      </c>
      <c r="G1646" s="1" t="s">
        <v>8217</v>
      </c>
      <c r="H1646" s="1" t="s">
        <v>9521</v>
      </c>
      <c r="I1646" s="1" t="s">
        <v>11164</v>
      </c>
      <c r="J1646" s="1"/>
      <c r="K1646" s="1" t="s">
        <v>11193</v>
      </c>
      <c r="L1646" s="1" t="s">
        <v>1644</v>
      </c>
      <c r="M1646" s="1" t="s">
        <v>12837</v>
      </c>
      <c r="N1646" s="1" t="s">
        <v>12865</v>
      </c>
      <c r="O1646" s="1" t="s">
        <v>1644</v>
      </c>
      <c r="P1646" s="1" t="s">
        <v>12878</v>
      </c>
      <c r="Q1646" s="1" t="s">
        <v>13652</v>
      </c>
      <c r="R1646" s="1" t="s">
        <v>13678</v>
      </c>
      <c r="S1646" s="1" t="s">
        <v>1644</v>
      </c>
      <c r="T1646" s="1"/>
      <c r="U1646" s="1"/>
      <c r="V1646" s="1" t="s">
        <v>13692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6617</v>
      </c>
      <c r="G1647" s="1" t="s">
        <v>8218</v>
      </c>
      <c r="H1647" s="1" t="s">
        <v>9522</v>
      </c>
      <c r="I1647" s="1" t="s">
        <v>11165</v>
      </c>
      <c r="J1647" s="1"/>
      <c r="K1647" s="1" t="s">
        <v>11193</v>
      </c>
      <c r="L1647" s="1" t="s">
        <v>1645</v>
      </c>
      <c r="M1647" s="1" t="s">
        <v>12838</v>
      </c>
      <c r="N1647" s="1" t="s">
        <v>12865</v>
      </c>
      <c r="O1647" s="1" t="s">
        <v>1645</v>
      </c>
      <c r="P1647" s="1" t="s">
        <v>12878</v>
      </c>
      <c r="Q1647" s="1" t="s">
        <v>13653</v>
      </c>
      <c r="R1647" s="1" t="s">
        <v>13678</v>
      </c>
      <c r="S1647" s="1" t="s">
        <v>1645</v>
      </c>
      <c r="T1647" s="1"/>
      <c r="U1647" s="1"/>
      <c r="V1647" s="1" t="s">
        <v>13692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6618</v>
      </c>
      <c r="G1648" s="1" t="s">
        <v>8219</v>
      </c>
      <c r="H1648" s="1" t="s">
        <v>9523</v>
      </c>
      <c r="I1648" s="1" t="s">
        <v>11166</v>
      </c>
      <c r="J1648" s="1"/>
      <c r="K1648" s="1" t="s">
        <v>11193</v>
      </c>
      <c r="L1648" s="1" t="s">
        <v>1646</v>
      </c>
      <c r="M1648" s="1" t="s">
        <v>12839</v>
      </c>
      <c r="N1648" s="1" t="s">
        <v>12865</v>
      </c>
      <c r="O1648" s="1" t="s">
        <v>1646</v>
      </c>
      <c r="P1648" s="1" t="s">
        <v>12878</v>
      </c>
      <c r="Q1648" s="1" t="s">
        <v>13654</v>
      </c>
      <c r="R1648" s="1" t="s">
        <v>13678</v>
      </c>
      <c r="S1648" s="1" t="s">
        <v>1646</v>
      </c>
      <c r="T1648" s="1"/>
      <c r="U1648" s="1"/>
      <c r="V1648" s="1" t="s">
        <v>13692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6619</v>
      </c>
      <c r="G1649" s="1" t="s">
        <v>8220</v>
      </c>
      <c r="H1649" s="1" t="s">
        <v>9524</v>
      </c>
      <c r="I1649" s="1" t="s">
        <v>11167</v>
      </c>
      <c r="J1649" s="1"/>
      <c r="K1649" s="1" t="s">
        <v>11193</v>
      </c>
      <c r="L1649" s="1" t="s">
        <v>1647</v>
      </c>
      <c r="M1649" s="1" t="s">
        <v>12840</v>
      </c>
      <c r="N1649" s="1" t="s">
        <v>12865</v>
      </c>
      <c r="O1649" s="1" t="s">
        <v>1647</v>
      </c>
      <c r="P1649" s="1" t="s">
        <v>12878</v>
      </c>
      <c r="Q1649" s="1" t="s">
        <v>13655</v>
      </c>
      <c r="R1649" s="1" t="s">
        <v>13678</v>
      </c>
      <c r="S1649" s="1" t="s">
        <v>1647</v>
      </c>
      <c r="T1649" s="1"/>
      <c r="U1649" s="1"/>
      <c r="V1649" s="1" t="s">
        <v>13692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6620</v>
      </c>
      <c r="G1650" s="1" t="s">
        <v>8221</v>
      </c>
      <c r="H1650" s="1" t="s">
        <v>9525</v>
      </c>
      <c r="I1650" s="1" t="s">
        <v>11168</v>
      </c>
      <c r="J1650" s="1"/>
      <c r="K1650" s="1" t="s">
        <v>11193</v>
      </c>
      <c r="L1650" s="1" t="s">
        <v>1648</v>
      </c>
      <c r="M1650" s="1" t="s">
        <v>12841</v>
      </c>
      <c r="N1650" s="1" t="s">
        <v>12865</v>
      </c>
      <c r="O1650" s="1" t="s">
        <v>1648</v>
      </c>
      <c r="P1650" s="1" t="s">
        <v>12878</v>
      </c>
      <c r="Q1650" s="1" t="s">
        <v>13656</v>
      </c>
      <c r="R1650" s="1" t="s">
        <v>13678</v>
      </c>
      <c r="S1650" s="1" t="s">
        <v>1648</v>
      </c>
      <c r="T1650" s="1"/>
      <c r="U1650" s="1"/>
      <c r="V1650" s="1" t="s">
        <v>13692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6621</v>
      </c>
      <c r="G1651" s="1" t="s">
        <v>8222</v>
      </c>
      <c r="H1651" s="1" t="s">
        <v>9523</v>
      </c>
      <c r="I1651" s="1" t="s">
        <v>11169</v>
      </c>
      <c r="J1651" s="1"/>
      <c r="K1651" s="1" t="s">
        <v>11193</v>
      </c>
      <c r="L1651" s="1" t="s">
        <v>1649</v>
      </c>
      <c r="M1651" s="1" t="s">
        <v>12842</v>
      </c>
      <c r="N1651" s="1" t="s">
        <v>12865</v>
      </c>
      <c r="O1651" s="1" t="s">
        <v>1649</v>
      </c>
      <c r="P1651" s="1" t="s">
        <v>12878</v>
      </c>
      <c r="Q1651" s="1" t="s">
        <v>13654</v>
      </c>
      <c r="R1651" s="1" t="s">
        <v>13678</v>
      </c>
      <c r="S1651" s="1" t="s">
        <v>1649</v>
      </c>
      <c r="T1651" s="1"/>
      <c r="U1651" s="1"/>
      <c r="V1651" s="1" t="s">
        <v>13692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6622</v>
      </c>
      <c r="G1652" s="1" t="s">
        <v>8223</v>
      </c>
      <c r="H1652" s="1" t="s">
        <v>9526</v>
      </c>
      <c r="I1652" s="1" t="s">
        <v>11170</v>
      </c>
      <c r="J1652" s="1"/>
      <c r="K1652" s="1" t="s">
        <v>11193</v>
      </c>
      <c r="L1652" s="1" t="s">
        <v>1650</v>
      </c>
      <c r="M1652" s="1" t="s">
        <v>12843</v>
      </c>
      <c r="N1652" s="1" t="s">
        <v>12865</v>
      </c>
      <c r="O1652" s="1" t="s">
        <v>1650</v>
      </c>
      <c r="P1652" s="1" t="s">
        <v>12878</v>
      </c>
      <c r="Q1652" s="1" t="s">
        <v>13657</v>
      </c>
      <c r="R1652" s="1" t="s">
        <v>13678</v>
      </c>
      <c r="S1652" s="1" t="s">
        <v>1650</v>
      </c>
      <c r="T1652" s="1"/>
      <c r="U1652" s="1"/>
      <c r="V1652" s="1" t="s">
        <v>13692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6623</v>
      </c>
      <c r="G1653" s="1" t="s">
        <v>8224</v>
      </c>
      <c r="H1653" s="1" t="s">
        <v>9527</v>
      </c>
      <c r="I1653" s="1" t="s">
        <v>11171</v>
      </c>
      <c r="J1653" s="1"/>
      <c r="K1653" s="1" t="s">
        <v>11193</v>
      </c>
      <c r="L1653" s="1" t="s">
        <v>1651</v>
      </c>
      <c r="M1653" s="1" t="s">
        <v>12844</v>
      </c>
      <c r="N1653" s="1" t="s">
        <v>12865</v>
      </c>
      <c r="O1653" s="1" t="s">
        <v>1651</v>
      </c>
      <c r="P1653" s="1" t="s">
        <v>12878</v>
      </c>
      <c r="Q1653" s="1" t="s">
        <v>13658</v>
      </c>
      <c r="R1653" s="1" t="s">
        <v>13678</v>
      </c>
      <c r="S1653" s="1" t="s">
        <v>1651</v>
      </c>
      <c r="T1653" s="1"/>
      <c r="U1653" s="1"/>
      <c r="V1653" s="1" t="s">
        <v>13692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6624</v>
      </c>
      <c r="G1654" s="1" t="s">
        <v>8225</v>
      </c>
      <c r="H1654" s="1" t="s">
        <v>9528</v>
      </c>
      <c r="I1654" s="1" t="s">
        <v>11172</v>
      </c>
      <c r="J1654" s="1"/>
      <c r="K1654" s="1" t="s">
        <v>11193</v>
      </c>
      <c r="L1654" s="1" t="s">
        <v>1652</v>
      </c>
      <c r="M1654" s="1" t="s">
        <v>12845</v>
      </c>
      <c r="N1654" s="1" t="s">
        <v>12865</v>
      </c>
      <c r="O1654" s="1" t="s">
        <v>1652</v>
      </c>
      <c r="P1654" s="1" t="s">
        <v>12878</v>
      </c>
      <c r="Q1654" s="1" t="s">
        <v>13659</v>
      </c>
      <c r="R1654" s="1" t="s">
        <v>13678</v>
      </c>
      <c r="S1654" s="1" t="s">
        <v>1652</v>
      </c>
      <c r="T1654" s="1"/>
      <c r="U1654" s="1"/>
      <c r="V1654" s="1" t="s">
        <v>13692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6625</v>
      </c>
      <c r="G1655" s="1" t="s">
        <v>8226</v>
      </c>
      <c r="H1655" s="1" t="s">
        <v>9529</v>
      </c>
      <c r="I1655" s="1" t="s">
        <v>11173</v>
      </c>
      <c r="J1655" s="1"/>
      <c r="K1655" s="1" t="s">
        <v>11193</v>
      </c>
      <c r="L1655" s="1" t="s">
        <v>1653</v>
      </c>
      <c r="M1655" s="1" t="s">
        <v>12846</v>
      </c>
      <c r="N1655" s="1" t="s">
        <v>12865</v>
      </c>
      <c r="O1655" s="1" t="s">
        <v>1653</v>
      </c>
      <c r="P1655" s="1" t="s">
        <v>12878</v>
      </c>
      <c r="Q1655" s="1" t="s">
        <v>13660</v>
      </c>
      <c r="R1655" s="1" t="s">
        <v>13678</v>
      </c>
      <c r="S1655" s="1" t="s">
        <v>1653</v>
      </c>
      <c r="T1655" s="1"/>
      <c r="U1655" s="1"/>
      <c r="V1655" s="1" t="s">
        <v>13692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6626</v>
      </c>
      <c r="G1656" s="1" t="s">
        <v>8227</v>
      </c>
      <c r="H1656" s="1" t="s">
        <v>9530</v>
      </c>
      <c r="I1656" s="1" t="s">
        <v>11174</v>
      </c>
      <c r="J1656" s="1"/>
      <c r="K1656" s="1" t="s">
        <v>11193</v>
      </c>
      <c r="L1656" s="1" t="s">
        <v>1654</v>
      </c>
      <c r="M1656" s="1" t="s">
        <v>12847</v>
      </c>
      <c r="N1656" s="1" t="s">
        <v>12865</v>
      </c>
      <c r="O1656" s="1" t="s">
        <v>1654</v>
      </c>
      <c r="P1656" s="1" t="s">
        <v>12878</v>
      </c>
      <c r="Q1656" s="1" t="s">
        <v>13661</v>
      </c>
      <c r="R1656" s="1" t="s">
        <v>13678</v>
      </c>
      <c r="S1656" s="1" t="s">
        <v>1654</v>
      </c>
      <c r="T1656" s="1"/>
      <c r="U1656" s="1"/>
      <c r="V1656" s="1" t="s">
        <v>13692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6627</v>
      </c>
      <c r="G1657" s="1" t="s">
        <v>8228</v>
      </c>
      <c r="H1657" s="1" t="s">
        <v>9531</v>
      </c>
      <c r="I1657" s="1" t="s">
        <v>11175</v>
      </c>
      <c r="J1657" s="1"/>
      <c r="K1657" s="1" t="s">
        <v>11193</v>
      </c>
      <c r="L1657" s="1" t="s">
        <v>1655</v>
      </c>
      <c r="M1657" s="1" t="s">
        <v>12848</v>
      </c>
      <c r="N1657" s="1" t="s">
        <v>12865</v>
      </c>
      <c r="O1657" s="1" t="s">
        <v>1655</v>
      </c>
      <c r="P1657" s="1" t="s">
        <v>12878</v>
      </c>
      <c r="Q1657" s="1" t="s">
        <v>13662</v>
      </c>
      <c r="R1657" s="1" t="s">
        <v>13678</v>
      </c>
      <c r="S1657" s="1" t="s">
        <v>1655</v>
      </c>
      <c r="T1657" s="1"/>
      <c r="U1657" s="1"/>
      <c r="V1657" s="1" t="s">
        <v>13692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6628</v>
      </c>
      <c r="G1658" s="1" t="s">
        <v>5043</v>
      </c>
      <c r="H1658" s="1" t="s">
        <v>9532</v>
      </c>
      <c r="I1658" s="1" t="s">
        <v>11176</v>
      </c>
      <c r="J1658" s="1"/>
      <c r="K1658" s="1" t="s">
        <v>11193</v>
      </c>
      <c r="L1658" s="1" t="s">
        <v>1656</v>
      </c>
      <c r="M1658" s="1" t="s">
        <v>12849</v>
      </c>
      <c r="N1658" s="1" t="s">
        <v>12865</v>
      </c>
      <c r="O1658" s="1" t="s">
        <v>1656</v>
      </c>
      <c r="P1658" s="1" t="s">
        <v>12878</v>
      </c>
      <c r="Q1658" s="1" t="s">
        <v>13663</v>
      </c>
      <c r="R1658" s="1" t="s">
        <v>13678</v>
      </c>
      <c r="S1658" s="1" t="s">
        <v>1656</v>
      </c>
      <c r="T1658" s="1"/>
      <c r="U1658" s="1"/>
      <c r="V1658" s="1" t="s">
        <v>13692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5042</v>
      </c>
      <c r="G1659" s="1" t="s">
        <v>8229</v>
      </c>
      <c r="H1659" s="1" t="s">
        <v>9533</v>
      </c>
      <c r="I1659" s="1" t="s">
        <v>11177</v>
      </c>
      <c r="J1659" s="1"/>
      <c r="K1659" s="1" t="s">
        <v>11193</v>
      </c>
      <c r="L1659" s="1" t="s">
        <v>1657</v>
      </c>
      <c r="M1659" s="1" t="s">
        <v>12850</v>
      </c>
      <c r="N1659" s="1" t="s">
        <v>12865</v>
      </c>
      <c r="O1659" s="1" t="s">
        <v>1657</v>
      </c>
      <c r="P1659" s="1" t="s">
        <v>12878</v>
      </c>
      <c r="Q1659" s="1" t="s">
        <v>13664</v>
      </c>
      <c r="R1659" s="1" t="s">
        <v>13678</v>
      </c>
      <c r="S1659" s="1" t="s">
        <v>1657</v>
      </c>
      <c r="T1659" s="1"/>
      <c r="U1659" s="1"/>
      <c r="V1659" s="1" t="s">
        <v>13692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6629</v>
      </c>
      <c r="G1660" s="1" t="s">
        <v>8229</v>
      </c>
      <c r="H1660" s="1" t="s">
        <v>5042</v>
      </c>
      <c r="I1660" s="1" t="s">
        <v>11178</v>
      </c>
      <c r="J1660" s="1"/>
      <c r="K1660" s="1" t="s">
        <v>11193</v>
      </c>
      <c r="L1660" s="1" t="s">
        <v>1658</v>
      </c>
      <c r="M1660" s="1" t="s">
        <v>12851</v>
      </c>
      <c r="N1660" s="1" t="s">
        <v>12865</v>
      </c>
      <c r="O1660" s="1" t="s">
        <v>1658</v>
      </c>
      <c r="P1660" s="1" t="s">
        <v>12878</v>
      </c>
      <c r="Q1660" s="1" t="s">
        <v>13665</v>
      </c>
      <c r="R1660" s="1" t="s">
        <v>13678</v>
      </c>
      <c r="S1660" s="1" t="s">
        <v>1658</v>
      </c>
      <c r="T1660" s="1"/>
      <c r="U1660" s="1"/>
      <c r="V1660" s="1" t="s">
        <v>13692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6630</v>
      </c>
      <c r="G1661" s="1" t="s">
        <v>8230</v>
      </c>
      <c r="H1661" s="1" t="s">
        <v>9534</v>
      </c>
      <c r="I1661" s="1" t="s">
        <v>11179</v>
      </c>
      <c r="J1661" s="1"/>
      <c r="K1661" s="1" t="s">
        <v>11193</v>
      </c>
      <c r="L1661" s="1" t="s">
        <v>1659</v>
      </c>
      <c r="M1661" s="1" t="s">
        <v>12852</v>
      </c>
      <c r="N1661" s="1" t="s">
        <v>12865</v>
      </c>
      <c r="O1661" s="1" t="s">
        <v>1659</v>
      </c>
      <c r="P1661" s="1" t="s">
        <v>12878</v>
      </c>
      <c r="Q1661" s="1" t="s">
        <v>13666</v>
      </c>
      <c r="R1661" s="1" t="s">
        <v>13678</v>
      </c>
      <c r="S1661" s="1" t="s">
        <v>1659</v>
      </c>
      <c r="T1661" s="1"/>
      <c r="U1661" s="1"/>
      <c r="V1661" s="1" t="s">
        <v>13692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6631</v>
      </c>
      <c r="G1662" s="1" t="s">
        <v>8231</v>
      </c>
      <c r="H1662" s="1" t="s">
        <v>9535</v>
      </c>
      <c r="I1662" s="1" t="s">
        <v>11180</v>
      </c>
      <c r="J1662" s="1"/>
      <c r="K1662" s="1" t="s">
        <v>11193</v>
      </c>
      <c r="L1662" s="1" t="s">
        <v>1660</v>
      </c>
      <c r="M1662" s="1" t="s">
        <v>12853</v>
      </c>
      <c r="N1662" s="1" t="s">
        <v>12865</v>
      </c>
      <c r="O1662" s="1" t="s">
        <v>1660</v>
      </c>
      <c r="P1662" s="1" t="s">
        <v>12878</v>
      </c>
      <c r="Q1662" s="1" t="s">
        <v>13667</v>
      </c>
      <c r="R1662" s="1" t="s">
        <v>13678</v>
      </c>
      <c r="S1662" s="1" t="s">
        <v>1660</v>
      </c>
      <c r="T1662" s="1"/>
      <c r="U1662" s="1"/>
      <c r="V1662" s="1" t="s">
        <v>13692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6632</v>
      </c>
      <c r="G1663" s="1" t="s">
        <v>8232</v>
      </c>
      <c r="H1663" s="1" t="s">
        <v>9536</v>
      </c>
      <c r="I1663" s="1" t="s">
        <v>11181</v>
      </c>
      <c r="J1663" s="1"/>
      <c r="K1663" s="1" t="s">
        <v>11193</v>
      </c>
      <c r="L1663" s="1" t="s">
        <v>1661</v>
      </c>
      <c r="M1663" s="1" t="s">
        <v>12854</v>
      </c>
      <c r="N1663" s="1" t="s">
        <v>12865</v>
      </c>
      <c r="O1663" s="1" t="s">
        <v>1661</v>
      </c>
      <c r="P1663" s="1" t="s">
        <v>12878</v>
      </c>
      <c r="Q1663" s="1" t="s">
        <v>13668</v>
      </c>
      <c r="R1663" s="1" t="s">
        <v>13678</v>
      </c>
      <c r="S1663" s="1" t="s">
        <v>1661</v>
      </c>
      <c r="T1663" s="1"/>
      <c r="U1663" s="1"/>
      <c r="V1663" s="1" t="s">
        <v>13692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6633</v>
      </c>
      <c r="G1664" s="1" t="s">
        <v>5054</v>
      </c>
      <c r="H1664" s="1" t="s">
        <v>9537</v>
      </c>
      <c r="I1664" s="1" t="s">
        <v>11182</v>
      </c>
      <c r="J1664" s="1"/>
      <c r="K1664" s="1" t="s">
        <v>11193</v>
      </c>
      <c r="L1664" s="1" t="s">
        <v>1662</v>
      </c>
      <c r="M1664" s="1" t="s">
        <v>12855</v>
      </c>
      <c r="N1664" s="1" t="s">
        <v>12865</v>
      </c>
      <c r="O1664" s="1" t="s">
        <v>1662</v>
      </c>
      <c r="P1664" s="1" t="s">
        <v>12878</v>
      </c>
      <c r="Q1664" s="1" t="s">
        <v>13669</v>
      </c>
      <c r="R1664" s="1" t="s">
        <v>13678</v>
      </c>
      <c r="S1664" s="1" t="s">
        <v>1662</v>
      </c>
      <c r="T1664" s="1"/>
      <c r="U1664" s="1"/>
      <c r="V1664" s="1" t="s">
        <v>13692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6634</v>
      </c>
      <c r="G1665" s="1" t="s">
        <v>8233</v>
      </c>
      <c r="H1665" s="1" t="s">
        <v>9538</v>
      </c>
      <c r="I1665" s="1" t="s">
        <v>11183</v>
      </c>
      <c r="J1665" s="1"/>
      <c r="K1665" s="1" t="s">
        <v>11193</v>
      </c>
      <c r="L1665" s="1" t="s">
        <v>1663</v>
      </c>
      <c r="M1665" s="1" t="s">
        <v>12856</v>
      </c>
      <c r="N1665" s="1" t="s">
        <v>12865</v>
      </c>
      <c r="O1665" s="1" t="s">
        <v>1663</v>
      </c>
      <c r="P1665" s="1" t="s">
        <v>12878</v>
      </c>
      <c r="Q1665" s="1" t="s">
        <v>13670</v>
      </c>
      <c r="R1665" s="1" t="s">
        <v>13678</v>
      </c>
      <c r="S1665" s="1" t="s">
        <v>1663</v>
      </c>
      <c r="T1665" s="1"/>
      <c r="U1665" s="1"/>
      <c r="V1665" s="1" t="s">
        <v>13692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6635</v>
      </c>
      <c r="G1666" s="1" t="s">
        <v>5049</v>
      </c>
      <c r="H1666" s="1" t="s">
        <v>9539</v>
      </c>
      <c r="I1666" s="1" t="s">
        <v>11184</v>
      </c>
      <c r="J1666" s="1"/>
      <c r="K1666" s="1" t="s">
        <v>11193</v>
      </c>
      <c r="L1666" s="1" t="s">
        <v>1664</v>
      </c>
      <c r="M1666" s="1" t="s">
        <v>12857</v>
      </c>
      <c r="N1666" s="1" t="s">
        <v>12865</v>
      </c>
      <c r="O1666" s="1" t="s">
        <v>1664</v>
      </c>
      <c r="P1666" s="1" t="s">
        <v>12878</v>
      </c>
      <c r="Q1666" s="1" t="s">
        <v>13671</v>
      </c>
      <c r="R1666" s="1" t="s">
        <v>13678</v>
      </c>
      <c r="S1666" s="1" t="s">
        <v>1664</v>
      </c>
      <c r="T1666" s="1"/>
      <c r="U1666" s="1"/>
      <c r="V1666" s="1" t="s">
        <v>13692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6636</v>
      </c>
      <c r="G1667" s="1" t="s">
        <v>5050</v>
      </c>
      <c r="H1667" s="1" t="s">
        <v>9540</v>
      </c>
      <c r="I1667" s="1" t="s">
        <v>11185</v>
      </c>
      <c r="J1667" s="1"/>
      <c r="K1667" s="1" t="s">
        <v>11193</v>
      </c>
      <c r="L1667" s="1" t="s">
        <v>1665</v>
      </c>
      <c r="M1667" s="1" t="s">
        <v>12858</v>
      </c>
      <c r="N1667" s="1" t="s">
        <v>12865</v>
      </c>
      <c r="O1667" s="1" t="s">
        <v>1665</v>
      </c>
      <c r="P1667" s="1" t="s">
        <v>12878</v>
      </c>
      <c r="Q1667" s="1" t="s">
        <v>13672</v>
      </c>
      <c r="R1667" s="1" t="s">
        <v>13678</v>
      </c>
      <c r="S1667" s="1" t="s">
        <v>1665</v>
      </c>
      <c r="T1667" s="1"/>
      <c r="U1667" s="1"/>
      <c r="V1667" s="1" t="s">
        <v>13692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6637</v>
      </c>
      <c r="G1668" s="1" t="s">
        <v>8234</v>
      </c>
      <c r="H1668" s="1" t="s">
        <v>9541</v>
      </c>
      <c r="I1668" s="1" t="s">
        <v>11186</v>
      </c>
      <c r="J1668" s="1"/>
      <c r="K1668" s="1" t="s">
        <v>11193</v>
      </c>
      <c r="L1668" s="1" t="s">
        <v>1666</v>
      </c>
      <c r="M1668" s="1" t="s">
        <v>12859</v>
      </c>
      <c r="N1668" s="1" t="s">
        <v>12865</v>
      </c>
      <c r="O1668" s="1" t="s">
        <v>1666</v>
      </c>
      <c r="P1668" s="1" t="s">
        <v>12878</v>
      </c>
      <c r="Q1668" s="1" t="s">
        <v>13673</v>
      </c>
      <c r="R1668" s="1" t="s">
        <v>13678</v>
      </c>
      <c r="S1668" s="1" t="s">
        <v>1666</v>
      </c>
      <c r="T1668" s="1"/>
      <c r="U1668" s="1"/>
      <c r="V1668" s="1" t="s">
        <v>13692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5050</v>
      </c>
      <c r="G1669" s="1" t="s">
        <v>6641</v>
      </c>
      <c r="H1669" s="1" t="s">
        <v>6641</v>
      </c>
      <c r="I1669" s="1" t="s">
        <v>11187</v>
      </c>
      <c r="J1669" s="1"/>
      <c r="K1669" s="1" t="s">
        <v>11193</v>
      </c>
      <c r="L1669" s="1" t="s">
        <v>1667</v>
      </c>
      <c r="M1669" s="1" t="s">
        <v>12860</v>
      </c>
      <c r="N1669" s="1" t="s">
        <v>12865</v>
      </c>
      <c r="O1669" s="1" t="s">
        <v>1667</v>
      </c>
      <c r="P1669" s="1" t="s">
        <v>12878</v>
      </c>
      <c r="Q1669" s="1" t="s">
        <v>13674</v>
      </c>
      <c r="R1669" s="1" t="s">
        <v>13678</v>
      </c>
      <c r="S1669" s="1" t="s">
        <v>1667</v>
      </c>
      <c r="T1669" s="1"/>
      <c r="U1669" s="1"/>
      <c r="V1669" s="1" t="s">
        <v>13692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6638</v>
      </c>
      <c r="G1670" s="1" t="s">
        <v>5044</v>
      </c>
      <c r="H1670" s="1" t="s">
        <v>9542</v>
      </c>
      <c r="I1670" s="1" t="s">
        <v>11188</v>
      </c>
      <c r="J1670" s="1"/>
      <c r="K1670" s="1" t="s">
        <v>11193</v>
      </c>
      <c r="L1670" s="1" t="s">
        <v>1668</v>
      </c>
      <c r="M1670" s="1" t="s">
        <v>12861</v>
      </c>
      <c r="N1670" s="1" t="s">
        <v>12865</v>
      </c>
      <c r="O1670" s="1" t="s">
        <v>1668</v>
      </c>
      <c r="P1670" s="1" t="s">
        <v>12878</v>
      </c>
      <c r="Q1670" s="1" t="s">
        <v>13675</v>
      </c>
      <c r="R1670" s="1" t="s">
        <v>13678</v>
      </c>
      <c r="S1670" s="1" t="s">
        <v>1668</v>
      </c>
      <c r="T1670" s="1"/>
      <c r="U1670" s="1"/>
      <c r="V1670" s="1" t="s">
        <v>13692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6639</v>
      </c>
      <c r="G1671" s="1" t="s">
        <v>5044</v>
      </c>
      <c r="H1671" s="1" t="s">
        <v>9543</v>
      </c>
      <c r="I1671" s="1" t="s">
        <v>11189</v>
      </c>
      <c r="J1671" s="1"/>
      <c r="K1671" s="1" t="s">
        <v>11193</v>
      </c>
      <c r="L1671" s="1" t="s">
        <v>1669</v>
      </c>
      <c r="M1671" s="1" t="s">
        <v>12862</v>
      </c>
      <c r="N1671" s="1" t="s">
        <v>12865</v>
      </c>
      <c r="O1671" s="1" t="s">
        <v>1669</v>
      </c>
      <c r="P1671" s="1" t="s">
        <v>12878</v>
      </c>
      <c r="Q1671" s="1" t="s">
        <v>13676</v>
      </c>
      <c r="R1671" s="1" t="s">
        <v>13678</v>
      </c>
      <c r="S1671" s="1" t="s">
        <v>1669</v>
      </c>
      <c r="T1671" s="1"/>
      <c r="U1671" s="1"/>
      <c r="V1671" s="1" t="s">
        <v>13692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6640</v>
      </c>
      <c r="G1672" s="1" t="s">
        <v>8229</v>
      </c>
      <c r="H1672" s="1" t="s">
        <v>9534</v>
      </c>
      <c r="I1672" s="1" t="s">
        <v>11190</v>
      </c>
      <c r="J1672" s="1"/>
      <c r="K1672" s="1" t="s">
        <v>11193</v>
      </c>
      <c r="L1672" s="1" t="s">
        <v>1670</v>
      </c>
      <c r="M1672" s="1" t="s">
        <v>12863</v>
      </c>
      <c r="N1672" s="1" t="s">
        <v>12865</v>
      </c>
      <c r="O1672" s="1" t="s">
        <v>1670</v>
      </c>
      <c r="P1672" s="1" t="s">
        <v>12878</v>
      </c>
      <c r="Q1672" s="1" t="s">
        <v>13666</v>
      </c>
      <c r="R1672" s="1" t="s">
        <v>13678</v>
      </c>
      <c r="S1672" s="1" t="s">
        <v>1670</v>
      </c>
      <c r="T1672" s="1"/>
      <c r="U1672" s="1"/>
      <c r="V1672" s="1" t="s">
        <v>13692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6641</v>
      </c>
      <c r="G1673" s="1" t="s">
        <v>8235</v>
      </c>
      <c r="H1673" s="1" t="s">
        <v>9544</v>
      </c>
      <c r="I1673" s="1" t="s">
        <v>11191</v>
      </c>
      <c r="J1673" s="1"/>
      <c r="K1673" s="1" t="s">
        <v>11193</v>
      </c>
      <c r="L1673" s="1" t="s">
        <v>1671</v>
      </c>
      <c r="M1673" s="1" t="s">
        <v>12864</v>
      </c>
      <c r="N1673" s="1" t="s">
        <v>12865</v>
      </c>
      <c r="O1673" s="1" t="s">
        <v>1671</v>
      </c>
      <c r="P1673" s="1" t="s">
        <v>12878</v>
      </c>
      <c r="Q1673" s="1" t="s">
        <v>13677</v>
      </c>
      <c r="R1673" s="1" t="s">
        <v>13678</v>
      </c>
      <c r="S1673" s="1" t="s">
        <v>1671</v>
      </c>
      <c r="T1673" s="1"/>
      <c r="U1673" s="1"/>
      <c r="V1673" s="1" t="s">
        <v>13692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6642</v>
      </c>
      <c r="H2" s="1" t="s">
        <v>8236</v>
      </c>
      <c r="I2" s="1" t="s">
        <v>9545</v>
      </c>
      <c r="J2" s="1" t="s">
        <v>11192</v>
      </c>
      <c r="K2" s="1" t="s">
        <v>17560</v>
      </c>
      <c r="L2" s="1" t="s">
        <v>1714</v>
      </c>
      <c r="M2" s="1" t="s">
        <v>1715</v>
      </c>
      <c r="N2" s="1" t="s">
        <v>12865</v>
      </c>
      <c r="O2" s="1" t="s">
        <v>1714</v>
      </c>
      <c r="P2" s="1" t="s">
        <v>12866</v>
      </c>
      <c r="Q2" s="1" t="s">
        <v>12879</v>
      </c>
      <c r="R2" s="1" t="s">
        <v>13678</v>
      </c>
      <c r="S2" s="1" t="s">
        <v>1714</v>
      </c>
      <c r="T2" s="1" t="s">
        <v>13679</v>
      </c>
      <c r="U2" s="1" t="s">
        <v>13686</v>
      </c>
      <c r="V2" s="1" t="s">
        <v>13692</v>
      </c>
      <c r="W2" s="1" t="s">
        <v>1714</v>
      </c>
      <c r="X2" s="1" t="s">
        <v>13693</v>
      </c>
      <c r="Y2" t="s">
        <v>13696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6643</v>
      </c>
      <c r="H3" s="1" t="s">
        <v>8237</v>
      </c>
      <c r="I3" s="1" t="s">
        <v>9546</v>
      </c>
      <c r="J3" s="1"/>
      <c r="K3" s="1" t="s">
        <v>17560</v>
      </c>
      <c r="L3" s="1" t="s">
        <v>1</v>
      </c>
      <c r="M3" s="1" t="s">
        <v>11194</v>
      </c>
      <c r="N3" s="1" t="s">
        <v>12865</v>
      </c>
      <c r="O3" s="1" t="s">
        <v>1</v>
      </c>
      <c r="P3" s="1" t="s">
        <v>12867</v>
      </c>
      <c r="Q3" s="1" t="s">
        <v>12867</v>
      </c>
      <c r="R3" s="1" t="s">
        <v>13678</v>
      </c>
      <c r="S3" s="1" t="s">
        <v>1</v>
      </c>
      <c r="T3" s="1"/>
      <c r="U3" s="1"/>
      <c r="V3" s="1" t="s">
        <v>13692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13717</v>
      </c>
      <c r="F4" s="1" t="s">
        <v>14764</v>
      </c>
      <c r="G4" s="1" t="s">
        <v>15756</v>
      </c>
      <c r="H4" s="1" t="s">
        <v>16763</v>
      </c>
      <c r="I4" s="1" t="s">
        <v>9547</v>
      </c>
      <c r="J4" s="1"/>
      <c r="K4" s="1" t="s">
        <v>17560</v>
      </c>
      <c r="L4" s="1" t="s">
        <v>2</v>
      </c>
      <c r="M4" s="1" t="s">
        <v>11195</v>
      </c>
      <c r="N4" s="1" t="s">
        <v>12865</v>
      </c>
      <c r="O4" s="1" t="s">
        <v>2</v>
      </c>
      <c r="P4" s="1" t="s">
        <v>12867</v>
      </c>
      <c r="Q4" s="1" t="s">
        <v>12867</v>
      </c>
      <c r="R4" s="1" t="s">
        <v>13678</v>
      </c>
      <c r="S4" s="1" t="s">
        <v>2</v>
      </c>
      <c r="T4" s="1"/>
      <c r="U4" s="1"/>
      <c r="V4" s="1" t="s">
        <v>13692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6645</v>
      </c>
      <c r="H5" s="1" t="s">
        <v>8239</v>
      </c>
      <c r="I5" s="1" t="s">
        <v>9548</v>
      </c>
      <c r="J5" s="1"/>
      <c r="K5" s="1" t="s">
        <v>17560</v>
      </c>
      <c r="L5" s="1" t="s">
        <v>3</v>
      </c>
      <c r="M5" s="1" t="s">
        <v>11196</v>
      </c>
      <c r="N5" s="1" t="s">
        <v>12865</v>
      </c>
      <c r="O5" s="1" t="s">
        <v>3</v>
      </c>
      <c r="P5" s="1" t="s">
        <v>12867</v>
      </c>
      <c r="Q5" s="1" t="s">
        <v>12867</v>
      </c>
      <c r="R5" s="1" t="s">
        <v>13678</v>
      </c>
      <c r="S5" s="1" t="s">
        <v>3</v>
      </c>
      <c r="T5" s="1"/>
      <c r="U5" s="1"/>
      <c r="V5" s="1" t="s">
        <v>13692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6646</v>
      </c>
      <c r="H6" s="1" t="s">
        <v>8240</v>
      </c>
      <c r="I6" s="1" t="s">
        <v>9549</v>
      </c>
      <c r="J6" s="1"/>
      <c r="K6" s="1" t="s">
        <v>17560</v>
      </c>
      <c r="L6" s="1" t="s">
        <v>4</v>
      </c>
      <c r="M6" s="1" t="s">
        <v>11197</v>
      </c>
      <c r="N6" s="1" t="s">
        <v>12865</v>
      </c>
      <c r="O6" s="1" t="s">
        <v>4</v>
      </c>
      <c r="P6" s="1" t="s">
        <v>12867</v>
      </c>
      <c r="Q6" s="1" t="s">
        <v>12867</v>
      </c>
      <c r="R6" s="1" t="s">
        <v>13678</v>
      </c>
      <c r="S6" s="1" t="s">
        <v>4</v>
      </c>
      <c r="T6" s="1"/>
      <c r="U6" s="1"/>
      <c r="V6" s="1" t="s">
        <v>13692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13718</v>
      </c>
      <c r="F7" s="1" t="s">
        <v>14765</v>
      </c>
      <c r="G7" s="1" t="s">
        <v>15757</v>
      </c>
      <c r="H7" s="1" t="s">
        <v>16764</v>
      </c>
      <c r="I7" s="1" t="s">
        <v>9550</v>
      </c>
      <c r="J7" s="1"/>
      <c r="K7" s="1" t="s">
        <v>17560</v>
      </c>
      <c r="L7" s="1" t="s">
        <v>5</v>
      </c>
      <c r="M7" s="1" t="s">
        <v>11198</v>
      </c>
      <c r="N7" s="1" t="s">
        <v>12865</v>
      </c>
      <c r="O7" s="1" t="s">
        <v>5</v>
      </c>
      <c r="P7" s="1" t="s">
        <v>12867</v>
      </c>
      <c r="Q7" s="1" t="s">
        <v>12867</v>
      </c>
      <c r="R7" s="1" t="s">
        <v>13678</v>
      </c>
      <c r="S7" s="1" t="s">
        <v>5</v>
      </c>
      <c r="T7" s="1"/>
      <c r="U7" s="1"/>
      <c r="V7" s="1" t="s">
        <v>13692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13719</v>
      </c>
      <c r="F8" s="1" t="s">
        <v>14766</v>
      </c>
      <c r="G8" s="1" t="s">
        <v>15758</v>
      </c>
      <c r="H8" s="1" t="s">
        <v>16765</v>
      </c>
      <c r="I8" s="1" t="s">
        <v>9551</v>
      </c>
      <c r="J8" s="1"/>
      <c r="K8" s="1" t="s">
        <v>17560</v>
      </c>
      <c r="L8" s="1" t="s">
        <v>6</v>
      </c>
      <c r="M8" s="1" t="s">
        <v>11199</v>
      </c>
      <c r="N8" s="1" t="s">
        <v>12865</v>
      </c>
      <c r="O8" s="1" t="s">
        <v>6</v>
      </c>
      <c r="P8" s="1" t="s">
        <v>12867</v>
      </c>
      <c r="Q8" s="1" t="s">
        <v>12867</v>
      </c>
      <c r="R8" s="1" t="s">
        <v>13678</v>
      </c>
      <c r="S8" s="1" t="s">
        <v>6</v>
      </c>
      <c r="T8" s="1"/>
      <c r="U8" s="1"/>
      <c r="V8" s="1" t="s">
        <v>13692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13720</v>
      </c>
      <c r="F9" s="1" t="s">
        <v>14767</v>
      </c>
      <c r="G9" s="1" t="s">
        <v>15759</v>
      </c>
      <c r="H9" s="1" t="s">
        <v>16766</v>
      </c>
      <c r="I9" s="1" t="s">
        <v>9552</v>
      </c>
      <c r="J9" s="1"/>
      <c r="K9" s="1" t="s">
        <v>17560</v>
      </c>
      <c r="L9" s="1" t="s">
        <v>7</v>
      </c>
      <c r="M9" s="1" t="s">
        <v>11200</v>
      </c>
      <c r="N9" s="1" t="s">
        <v>12865</v>
      </c>
      <c r="O9" s="1" t="s">
        <v>7</v>
      </c>
      <c r="P9" s="1" t="s">
        <v>12867</v>
      </c>
      <c r="Q9" s="1" t="s">
        <v>12867</v>
      </c>
      <c r="R9" s="1" t="s">
        <v>13678</v>
      </c>
      <c r="S9" s="1" t="s">
        <v>7</v>
      </c>
      <c r="T9" s="1"/>
      <c r="U9" s="1"/>
      <c r="V9" s="1" t="s">
        <v>13692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6650</v>
      </c>
      <c r="H10" s="1" t="s">
        <v>8244</v>
      </c>
      <c r="I10" s="1" t="s">
        <v>9553</v>
      </c>
      <c r="J10" s="1"/>
      <c r="K10" s="1" t="s">
        <v>17560</v>
      </c>
      <c r="L10" s="1" t="s">
        <v>8</v>
      </c>
      <c r="M10" s="1" t="s">
        <v>11201</v>
      </c>
      <c r="N10" s="1" t="s">
        <v>12865</v>
      </c>
      <c r="O10" s="1" t="s">
        <v>8</v>
      </c>
      <c r="P10" s="1" t="s">
        <v>12867</v>
      </c>
      <c r="Q10" s="1" t="s">
        <v>12867</v>
      </c>
      <c r="R10" s="1" t="s">
        <v>13678</v>
      </c>
      <c r="S10" s="1" t="s">
        <v>8</v>
      </c>
      <c r="T10" s="1"/>
      <c r="U10" s="1"/>
      <c r="V10" s="1" t="s">
        <v>13692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13721</v>
      </c>
      <c r="F11" s="1" t="s">
        <v>14768</v>
      </c>
      <c r="G11" s="1" t="s">
        <v>15760</v>
      </c>
      <c r="H11" s="1" t="s">
        <v>16767</v>
      </c>
      <c r="I11" s="1" t="s">
        <v>9554</v>
      </c>
      <c r="J11" s="1"/>
      <c r="K11" s="1" t="s">
        <v>17560</v>
      </c>
      <c r="L11" s="1" t="s">
        <v>9</v>
      </c>
      <c r="M11" s="1" t="s">
        <v>11202</v>
      </c>
      <c r="N11" s="1" t="s">
        <v>12865</v>
      </c>
      <c r="O11" s="1" t="s">
        <v>9</v>
      </c>
      <c r="P11" s="1" t="s">
        <v>12867</v>
      </c>
      <c r="Q11" s="1" t="s">
        <v>12867</v>
      </c>
      <c r="R11" s="1" t="s">
        <v>13678</v>
      </c>
      <c r="S11" s="1" t="s">
        <v>9</v>
      </c>
      <c r="T11" s="1"/>
      <c r="U11" s="1"/>
      <c r="V11" s="1" t="s">
        <v>13692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13722</v>
      </c>
      <c r="F12" s="1" t="s">
        <v>14769</v>
      </c>
      <c r="G12" s="1" t="s">
        <v>15761</v>
      </c>
      <c r="H12" s="1" t="s">
        <v>16768</v>
      </c>
      <c r="I12" s="1" t="s">
        <v>9555</v>
      </c>
      <c r="J12" s="1"/>
      <c r="K12" s="1" t="s">
        <v>17560</v>
      </c>
      <c r="L12" s="1" t="s">
        <v>10</v>
      </c>
      <c r="M12" s="1" t="s">
        <v>11203</v>
      </c>
      <c r="N12" s="1" t="s">
        <v>12865</v>
      </c>
      <c r="O12" s="1" t="s">
        <v>10</v>
      </c>
      <c r="P12" s="1" t="s">
        <v>12867</v>
      </c>
      <c r="Q12" s="1" t="s">
        <v>12867</v>
      </c>
      <c r="R12" s="1" t="s">
        <v>13678</v>
      </c>
      <c r="S12" s="1" t="s">
        <v>10</v>
      </c>
      <c r="T12" s="1"/>
      <c r="U12" s="1"/>
      <c r="V12" s="1" t="s">
        <v>13692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13723</v>
      </c>
      <c r="F13" s="1" t="s">
        <v>14770</v>
      </c>
      <c r="G13" s="1" t="s">
        <v>15762</v>
      </c>
      <c r="H13" s="1" t="s">
        <v>16769</v>
      </c>
      <c r="I13" s="1" t="s">
        <v>9556</v>
      </c>
      <c r="J13" s="1"/>
      <c r="K13" s="1" t="s">
        <v>17560</v>
      </c>
      <c r="L13" s="1" t="s">
        <v>11</v>
      </c>
      <c r="M13" s="1" t="s">
        <v>11204</v>
      </c>
      <c r="N13" s="1" t="s">
        <v>12865</v>
      </c>
      <c r="O13" s="1" t="s">
        <v>11</v>
      </c>
      <c r="P13" s="1" t="s">
        <v>12867</v>
      </c>
      <c r="Q13" s="1" t="s">
        <v>12867</v>
      </c>
      <c r="R13" s="1" t="s">
        <v>13678</v>
      </c>
      <c r="S13" s="1" t="s">
        <v>11</v>
      </c>
      <c r="T13" s="1"/>
      <c r="U13" s="1"/>
      <c r="V13" s="1" t="s">
        <v>13692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13724</v>
      </c>
      <c r="F14" s="1" t="s">
        <v>14771</v>
      </c>
      <c r="G14" s="1" t="s">
        <v>15763</v>
      </c>
      <c r="H14" s="1" t="s">
        <v>16770</v>
      </c>
      <c r="I14" s="1" t="s">
        <v>9557</v>
      </c>
      <c r="J14" s="1"/>
      <c r="K14" s="1" t="s">
        <v>17560</v>
      </c>
      <c r="L14" s="1" t="s">
        <v>12</v>
      </c>
      <c r="M14" s="1" t="s">
        <v>11205</v>
      </c>
      <c r="N14" s="1" t="s">
        <v>12865</v>
      </c>
      <c r="O14" s="1" t="s">
        <v>12</v>
      </c>
      <c r="P14" s="1" t="s">
        <v>12867</v>
      </c>
      <c r="Q14" s="1" t="s">
        <v>12867</v>
      </c>
      <c r="R14" s="1" t="s">
        <v>13678</v>
      </c>
      <c r="S14" s="1" t="s">
        <v>12</v>
      </c>
      <c r="T14" s="1"/>
      <c r="U14" s="1"/>
      <c r="V14" s="1" t="s">
        <v>13692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13725</v>
      </c>
      <c r="F15" s="1" t="s">
        <v>14772</v>
      </c>
      <c r="G15" s="1" t="s">
        <v>15764</v>
      </c>
      <c r="H15" s="1" t="s">
        <v>16771</v>
      </c>
      <c r="I15" s="1" t="s">
        <v>9558</v>
      </c>
      <c r="J15" s="1"/>
      <c r="K15" s="1" t="s">
        <v>17560</v>
      </c>
      <c r="L15" s="1" t="s">
        <v>13</v>
      </c>
      <c r="M15" s="1" t="s">
        <v>11206</v>
      </c>
      <c r="N15" s="1" t="s">
        <v>12865</v>
      </c>
      <c r="O15" s="1" t="s">
        <v>13</v>
      </c>
      <c r="P15" s="1" t="s">
        <v>12867</v>
      </c>
      <c r="Q15" s="1" t="s">
        <v>12867</v>
      </c>
      <c r="R15" s="1" t="s">
        <v>13678</v>
      </c>
      <c r="S15" s="1" t="s">
        <v>13</v>
      </c>
      <c r="T15" s="1"/>
      <c r="U15" s="1"/>
      <c r="V15" s="1" t="s">
        <v>13692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13726</v>
      </c>
      <c r="F16" s="1" t="s">
        <v>14773</v>
      </c>
      <c r="G16" s="1" t="s">
        <v>15765</v>
      </c>
      <c r="H16" s="1" t="s">
        <v>16772</v>
      </c>
      <c r="I16" s="1" t="s">
        <v>9559</v>
      </c>
      <c r="J16" s="1"/>
      <c r="K16" s="1" t="s">
        <v>17560</v>
      </c>
      <c r="L16" s="1" t="s">
        <v>14</v>
      </c>
      <c r="M16" s="1" t="s">
        <v>11207</v>
      </c>
      <c r="N16" s="1" t="s">
        <v>12865</v>
      </c>
      <c r="O16" s="1" t="s">
        <v>14</v>
      </c>
      <c r="P16" s="1" t="s">
        <v>12867</v>
      </c>
      <c r="Q16" s="1" t="s">
        <v>12867</v>
      </c>
      <c r="R16" s="1" t="s">
        <v>13678</v>
      </c>
      <c r="S16" s="1" t="s">
        <v>14</v>
      </c>
      <c r="T16" s="1"/>
      <c r="U16" s="1"/>
      <c r="V16" s="1" t="s">
        <v>13692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13727</v>
      </c>
      <c r="F17" s="1" t="s">
        <v>14774</v>
      </c>
      <c r="G17" s="1" t="s">
        <v>15766</v>
      </c>
      <c r="H17" s="1" t="s">
        <v>15766</v>
      </c>
      <c r="I17" s="1" t="s">
        <v>9560</v>
      </c>
      <c r="J17" s="1"/>
      <c r="K17" s="1" t="s">
        <v>17560</v>
      </c>
      <c r="L17" s="1" t="s">
        <v>15</v>
      </c>
      <c r="M17" s="1" t="s">
        <v>11208</v>
      </c>
      <c r="N17" s="1" t="s">
        <v>12865</v>
      </c>
      <c r="O17" s="1" t="s">
        <v>15</v>
      </c>
      <c r="P17" s="1" t="s">
        <v>12867</v>
      </c>
      <c r="Q17" s="1" t="s">
        <v>12867</v>
      </c>
      <c r="R17" s="1" t="s">
        <v>13678</v>
      </c>
      <c r="S17" s="1" t="s">
        <v>15</v>
      </c>
      <c r="T17" s="1"/>
      <c r="U17" s="1"/>
      <c r="V17" s="1" t="s">
        <v>13692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13728</v>
      </c>
      <c r="F18" s="1" t="s">
        <v>14775</v>
      </c>
      <c r="G18" s="1" t="s">
        <v>15767</v>
      </c>
      <c r="H18" s="1" t="s">
        <v>14775</v>
      </c>
      <c r="I18" s="1" t="s">
        <v>9561</v>
      </c>
      <c r="J18" s="1"/>
      <c r="K18" s="1" t="s">
        <v>17560</v>
      </c>
      <c r="L18" s="1" t="s">
        <v>16</v>
      </c>
      <c r="M18" s="1" t="s">
        <v>11209</v>
      </c>
      <c r="N18" s="1" t="s">
        <v>12865</v>
      </c>
      <c r="O18" s="1" t="s">
        <v>16</v>
      </c>
      <c r="P18" s="1" t="s">
        <v>12867</v>
      </c>
      <c r="Q18" s="1" t="s">
        <v>12867</v>
      </c>
      <c r="R18" s="1" t="s">
        <v>13678</v>
      </c>
      <c r="S18" s="1" t="s">
        <v>16</v>
      </c>
      <c r="T18" s="1"/>
      <c r="U18" s="1"/>
      <c r="V18" s="1" t="s">
        <v>13692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13729</v>
      </c>
      <c r="F19" s="1" t="s">
        <v>14776</v>
      </c>
      <c r="G19" s="1" t="s">
        <v>15768</v>
      </c>
      <c r="H19" s="1" t="s">
        <v>14775</v>
      </c>
      <c r="I19" s="1" t="s">
        <v>9562</v>
      </c>
      <c r="J19" s="1"/>
      <c r="K19" s="1" t="s">
        <v>17560</v>
      </c>
      <c r="L19" s="1" t="s">
        <v>17</v>
      </c>
      <c r="M19" s="1" t="s">
        <v>11210</v>
      </c>
      <c r="N19" s="1" t="s">
        <v>12865</v>
      </c>
      <c r="O19" s="1" t="s">
        <v>17</v>
      </c>
      <c r="P19" s="1" t="s">
        <v>12867</v>
      </c>
      <c r="Q19" s="1" t="s">
        <v>12867</v>
      </c>
      <c r="R19" s="1" t="s">
        <v>13678</v>
      </c>
      <c r="S19" s="1" t="s">
        <v>17</v>
      </c>
      <c r="T19" s="1"/>
      <c r="U19" s="1"/>
      <c r="V19" s="1" t="s">
        <v>13692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13730</v>
      </c>
      <c r="F20" s="1" t="s">
        <v>14777</v>
      </c>
      <c r="G20" s="1" t="s">
        <v>15769</v>
      </c>
      <c r="H20" s="1" t="s">
        <v>16773</v>
      </c>
      <c r="I20" s="1" t="s">
        <v>9563</v>
      </c>
      <c r="J20" s="1"/>
      <c r="K20" s="1" t="s">
        <v>17560</v>
      </c>
      <c r="L20" s="1" t="s">
        <v>18</v>
      </c>
      <c r="M20" s="1" t="s">
        <v>11211</v>
      </c>
      <c r="N20" s="1" t="s">
        <v>12865</v>
      </c>
      <c r="O20" s="1" t="s">
        <v>18</v>
      </c>
      <c r="P20" s="1" t="s">
        <v>12867</v>
      </c>
      <c r="Q20" s="1" t="s">
        <v>12867</v>
      </c>
      <c r="R20" s="1" t="s">
        <v>13678</v>
      </c>
      <c r="S20" s="1" t="s">
        <v>18</v>
      </c>
      <c r="T20" s="1"/>
      <c r="U20" s="1"/>
      <c r="V20" s="1" t="s">
        <v>13692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13731</v>
      </c>
      <c r="F21" s="1" t="s">
        <v>14778</v>
      </c>
      <c r="G21" s="1" t="s">
        <v>15770</v>
      </c>
      <c r="H21" s="1" t="s">
        <v>16774</v>
      </c>
      <c r="I21" s="1" t="s">
        <v>9564</v>
      </c>
      <c r="J21" s="1"/>
      <c r="K21" s="1" t="s">
        <v>17560</v>
      </c>
      <c r="L21" s="1" t="s">
        <v>19</v>
      </c>
      <c r="M21" s="1" t="s">
        <v>11212</v>
      </c>
      <c r="N21" s="1" t="s">
        <v>12865</v>
      </c>
      <c r="O21" s="1" t="s">
        <v>19</v>
      </c>
      <c r="P21" s="1" t="s">
        <v>12867</v>
      </c>
      <c r="Q21" s="1" t="s">
        <v>12867</v>
      </c>
      <c r="R21" s="1" t="s">
        <v>13678</v>
      </c>
      <c r="S21" s="1" t="s">
        <v>19</v>
      </c>
      <c r="T21" s="1"/>
      <c r="U21" s="1"/>
      <c r="V21" s="1" t="s">
        <v>13692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13732</v>
      </c>
      <c r="F22" s="1" t="s">
        <v>14779</v>
      </c>
      <c r="G22" s="1" t="s">
        <v>15771</v>
      </c>
      <c r="H22" s="1" t="s">
        <v>13732</v>
      </c>
      <c r="I22" s="1" t="s">
        <v>9565</v>
      </c>
      <c r="J22" s="1"/>
      <c r="K22" s="1" t="s">
        <v>17560</v>
      </c>
      <c r="L22" s="1" t="s">
        <v>20</v>
      </c>
      <c r="M22" s="1" t="s">
        <v>11213</v>
      </c>
      <c r="N22" s="1" t="s">
        <v>12865</v>
      </c>
      <c r="O22" s="1" t="s">
        <v>20</v>
      </c>
      <c r="P22" s="1" t="s">
        <v>12867</v>
      </c>
      <c r="Q22" s="1" t="s">
        <v>12867</v>
      </c>
      <c r="R22" s="1" t="s">
        <v>13678</v>
      </c>
      <c r="S22" s="1" t="s">
        <v>20</v>
      </c>
      <c r="T22" s="1"/>
      <c r="U22" s="1"/>
      <c r="V22" s="1" t="s">
        <v>13692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13733</v>
      </c>
      <c r="F23" s="1" t="s">
        <v>14780</v>
      </c>
      <c r="G23" s="1" t="s">
        <v>15772</v>
      </c>
      <c r="H23" s="1" t="s">
        <v>16775</v>
      </c>
      <c r="I23" s="1" t="s">
        <v>9566</v>
      </c>
      <c r="J23" s="1"/>
      <c r="K23" s="1" t="s">
        <v>17560</v>
      </c>
      <c r="L23" s="1" t="s">
        <v>21</v>
      </c>
      <c r="M23" s="1" t="s">
        <v>11214</v>
      </c>
      <c r="N23" s="1" t="s">
        <v>12865</v>
      </c>
      <c r="O23" s="1" t="s">
        <v>21</v>
      </c>
      <c r="P23" s="1" t="s">
        <v>12867</v>
      </c>
      <c r="Q23" s="1" t="s">
        <v>12867</v>
      </c>
      <c r="R23" s="1" t="s">
        <v>13678</v>
      </c>
      <c r="S23" s="1" t="s">
        <v>21</v>
      </c>
      <c r="T23" s="1"/>
      <c r="U23" s="1"/>
      <c r="V23" s="1" t="s">
        <v>13692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13734</v>
      </c>
      <c r="F24" s="1" t="s">
        <v>14781</v>
      </c>
      <c r="G24" s="1" t="s">
        <v>13734</v>
      </c>
      <c r="H24" s="1" t="s">
        <v>13765</v>
      </c>
      <c r="I24" s="1" t="s">
        <v>9567</v>
      </c>
      <c r="J24" s="1"/>
      <c r="K24" s="1" t="s">
        <v>17560</v>
      </c>
      <c r="L24" s="1" t="s">
        <v>22</v>
      </c>
      <c r="M24" s="1" t="s">
        <v>11215</v>
      </c>
      <c r="N24" s="1" t="s">
        <v>12865</v>
      </c>
      <c r="O24" s="1" t="s">
        <v>22</v>
      </c>
      <c r="P24" s="1" t="s">
        <v>17561</v>
      </c>
      <c r="Q24" s="1" t="s">
        <v>17983</v>
      </c>
      <c r="R24" s="1" t="s">
        <v>13678</v>
      </c>
      <c r="S24" s="1" t="s">
        <v>22</v>
      </c>
      <c r="T24" s="1" t="s">
        <v>18786</v>
      </c>
      <c r="U24" s="1"/>
      <c r="V24" s="1" t="s">
        <v>13692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13735</v>
      </c>
      <c r="F25" s="1" t="s">
        <v>14782</v>
      </c>
      <c r="G25" s="1" t="s">
        <v>15773</v>
      </c>
      <c r="H25" s="1" t="s">
        <v>16776</v>
      </c>
      <c r="I25" s="1" t="s">
        <v>9568</v>
      </c>
      <c r="J25" s="1"/>
      <c r="K25" s="1" t="s">
        <v>17560</v>
      </c>
      <c r="L25" s="1" t="s">
        <v>23</v>
      </c>
      <c r="M25" s="1" t="s">
        <v>11216</v>
      </c>
      <c r="N25" s="1" t="s">
        <v>12865</v>
      </c>
      <c r="O25" s="1" t="s">
        <v>23</v>
      </c>
      <c r="P25" s="1" t="s">
        <v>17561</v>
      </c>
      <c r="Q25" s="1" t="s">
        <v>17984</v>
      </c>
      <c r="R25" s="1" t="s">
        <v>13678</v>
      </c>
      <c r="S25" s="1" t="s">
        <v>23</v>
      </c>
      <c r="T25" s="1"/>
      <c r="U25" s="1"/>
      <c r="V25" s="1" t="s">
        <v>13692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13736</v>
      </c>
      <c r="F26" s="1" t="s">
        <v>14783</v>
      </c>
      <c r="G26" s="1" t="s">
        <v>15774</v>
      </c>
      <c r="H26" s="1" t="s">
        <v>16777</v>
      </c>
      <c r="I26" s="1" t="s">
        <v>9569</v>
      </c>
      <c r="J26" s="1"/>
      <c r="K26" s="1" t="s">
        <v>17560</v>
      </c>
      <c r="L26" s="1" t="s">
        <v>24</v>
      </c>
      <c r="M26" s="1" t="s">
        <v>11217</v>
      </c>
      <c r="N26" s="1" t="s">
        <v>12865</v>
      </c>
      <c r="O26" s="1" t="s">
        <v>24</v>
      </c>
      <c r="P26" s="1" t="s">
        <v>17561</v>
      </c>
      <c r="Q26" s="1" t="s">
        <v>17985</v>
      </c>
      <c r="R26" s="1" t="s">
        <v>13678</v>
      </c>
      <c r="S26" s="1" t="s">
        <v>24</v>
      </c>
      <c r="T26" s="1"/>
      <c r="U26" s="1"/>
      <c r="V26" s="1" t="s">
        <v>13692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13737</v>
      </c>
      <c r="F27" s="1" t="s">
        <v>14784</v>
      </c>
      <c r="G27" s="1" t="s">
        <v>15775</v>
      </c>
      <c r="H27" s="1" t="s">
        <v>16778</v>
      </c>
      <c r="I27" s="1" t="s">
        <v>9570</v>
      </c>
      <c r="J27" s="1"/>
      <c r="K27" s="1" t="s">
        <v>17560</v>
      </c>
      <c r="L27" s="1" t="s">
        <v>25</v>
      </c>
      <c r="M27" s="1" t="s">
        <v>11218</v>
      </c>
      <c r="N27" s="1" t="s">
        <v>12865</v>
      </c>
      <c r="O27" s="1" t="s">
        <v>25</v>
      </c>
      <c r="P27" s="1" t="s">
        <v>17561</v>
      </c>
      <c r="Q27" s="1" t="s">
        <v>17986</v>
      </c>
      <c r="R27" s="1" t="s">
        <v>13678</v>
      </c>
      <c r="S27" s="1" t="s">
        <v>25</v>
      </c>
      <c r="T27" s="1"/>
      <c r="U27" s="1"/>
      <c r="V27" s="1" t="s">
        <v>13692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13738</v>
      </c>
      <c r="F28" s="1" t="s">
        <v>14785</v>
      </c>
      <c r="G28" s="1" t="s">
        <v>15776</v>
      </c>
      <c r="H28" s="1" t="s">
        <v>16779</v>
      </c>
      <c r="I28" s="1" t="s">
        <v>9571</v>
      </c>
      <c r="J28" s="1"/>
      <c r="K28" s="1" t="s">
        <v>17560</v>
      </c>
      <c r="L28" s="1" t="s">
        <v>26</v>
      </c>
      <c r="M28" s="1" t="s">
        <v>11219</v>
      </c>
      <c r="N28" s="1" t="s">
        <v>12865</v>
      </c>
      <c r="O28" s="1" t="s">
        <v>26</v>
      </c>
      <c r="P28" s="1" t="s">
        <v>17561</v>
      </c>
      <c r="Q28" s="1" t="s">
        <v>17987</v>
      </c>
      <c r="R28" s="1" t="s">
        <v>13678</v>
      </c>
      <c r="S28" s="1" t="s">
        <v>26</v>
      </c>
      <c r="T28" s="1"/>
      <c r="U28" s="1"/>
      <c r="V28" s="1" t="s">
        <v>13692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6668</v>
      </c>
      <c r="H29" s="1" t="s">
        <v>8258</v>
      </c>
      <c r="I29" s="1" t="s">
        <v>9572</v>
      </c>
      <c r="J29" s="1"/>
      <c r="K29" s="1" t="s">
        <v>17560</v>
      </c>
      <c r="L29" s="1" t="s">
        <v>27</v>
      </c>
      <c r="M29" s="1" t="s">
        <v>11220</v>
      </c>
      <c r="N29" s="1" t="s">
        <v>12865</v>
      </c>
      <c r="O29" s="1" t="s">
        <v>27</v>
      </c>
      <c r="P29" s="1" t="s">
        <v>17562</v>
      </c>
      <c r="Q29" s="1" t="s">
        <v>17562</v>
      </c>
      <c r="R29" s="1" t="s">
        <v>13678</v>
      </c>
      <c r="S29" s="1" t="s">
        <v>27</v>
      </c>
      <c r="T29" s="1"/>
      <c r="U29" s="1" t="s">
        <v>18997</v>
      </c>
      <c r="V29" s="1" t="s">
        <v>13692</v>
      </c>
      <c r="W29" s="1" t="s">
        <v>27</v>
      </c>
      <c r="X29" s="1"/>
      <c r="Y29" t="s">
        <v>19311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6669</v>
      </c>
      <c r="H30" s="1" t="s">
        <v>8259</v>
      </c>
      <c r="I30" s="1" t="s">
        <v>9573</v>
      </c>
      <c r="J30" s="1"/>
      <c r="K30" s="1" t="s">
        <v>17560</v>
      </c>
      <c r="L30" s="1" t="s">
        <v>28</v>
      </c>
      <c r="M30" s="1" t="s">
        <v>11221</v>
      </c>
      <c r="N30" s="1" t="s">
        <v>12865</v>
      </c>
      <c r="O30" s="1" t="s">
        <v>28</v>
      </c>
      <c r="P30" s="1" t="s">
        <v>17562</v>
      </c>
      <c r="Q30" s="1" t="s">
        <v>17562</v>
      </c>
      <c r="R30" s="1" t="s">
        <v>13678</v>
      </c>
      <c r="S30" s="1" t="s">
        <v>28</v>
      </c>
      <c r="T30" s="1"/>
      <c r="U30" s="1"/>
      <c r="V30" s="1" t="s">
        <v>13692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13739</v>
      </c>
      <c r="F31" s="1" t="s">
        <v>14786</v>
      </c>
      <c r="G31" s="1" t="s">
        <v>15777</v>
      </c>
      <c r="H31" s="1" t="s">
        <v>16780</v>
      </c>
      <c r="I31" s="1" t="s">
        <v>9574</v>
      </c>
      <c r="J31" s="1"/>
      <c r="K31" s="1" t="s">
        <v>17560</v>
      </c>
      <c r="L31" s="1" t="s">
        <v>29</v>
      </c>
      <c r="M31" s="1" t="s">
        <v>11222</v>
      </c>
      <c r="N31" s="1" t="s">
        <v>12865</v>
      </c>
      <c r="O31" s="1" t="s">
        <v>29</v>
      </c>
      <c r="P31" s="1" t="s">
        <v>17563</v>
      </c>
      <c r="Q31" s="1" t="s">
        <v>17988</v>
      </c>
      <c r="R31" s="1" t="s">
        <v>13678</v>
      </c>
      <c r="S31" s="1" t="s">
        <v>29</v>
      </c>
      <c r="T31" s="1" t="s">
        <v>18787</v>
      </c>
      <c r="U31" s="1"/>
      <c r="V31" s="1" t="s">
        <v>13692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13740</v>
      </c>
      <c r="F32" s="1" t="s">
        <v>14786</v>
      </c>
      <c r="G32" s="1" t="s">
        <v>15778</v>
      </c>
      <c r="H32" s="1" t="s">
        <v>16780</v>
      </c>
      <c r="I32" s="1" t="s">
        <v>9575</v>
      </c>
      <c r="J32" s="1"/>
      <c r="K32" s="1" t="s">
        <v>17560</v>
      </c>
      <c r="L32" s="1" t="s">
        <v>30</v>
      </c>
      <c r="M32" s="1" t="s">
        <v>11223</v>
      </c>
      <c r="N32" s="1" t="s">
        <v>12865</v>
      </c>
      <c r="O32" s="1" t="s">
        <v>30</v>
      </c>
      <c r="P32" s="1" t="s">
        <v>17563</v>
      </c>
      <c r="Q32" s="1" t="s">
        <v>17988</v>
      </c>
      <c r="R32" s="1" t="s">
        <v>13678</v>
      </c>
      <c r="S32" s="1" t="s">
        <v>30</v>
      </c>
      <c r="T32" s="1"/>
      <c r="U32" s="1"/>
      <c r="V32" s="1" t="s">
        <v>13692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13741</v>
      </c>
      <c r="F33" s="1" t="s">
        <v>13741</v>
      </c>
      <c r="G33" s="1" t="s">
        <v>15779</v>
      </c>
      <c r="H33" s="1" t="s">
        <v>16781</v>
      </c>
      <c r="I33" s="1" t="s">
        <v>9576</v>
      </c>
      <c r="J33" s="1"/>
      <c r="K33" s="1" t="s">
        <v>17560</v>
      </c>
      <c r="L33" s="1" t="s">
        <v>31</v>
      </c>
      <c r="M33" s="1" t="s">
        <v>11224</v>
      </c>
      <c r="N33" s="1" t="s">
        <v>12865</v>
      </c>
      <c r="O33" s="1" t="s">
        <v>31</v>
      </c>
      <c r="P33" s="1" t="s">
        <v>17564</v>
      </c>
      <c r="Q33" s="1" t="s">
        <v>17564</v>
      </c>
      <c r="R33" s="1" t="s">
        <v>13678</v>
      </c>
      <c r="S33" s="1" t="s">
        <v>31</v>
      </c>
      <c r="T33" s="1"/>
      <c r="U33" s="1" t="s">
        <v>18998</v>
      </c>
      <c r="V33" s="1" t="s">
        <v>13692</v>
      </c>
      <c r="W33" s="1" t="s">
        <v>31</v>
      </c>
      <c r="X33" s="1"/>
      <c r="Y33" t="s">
        <v>19312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13742</v>
      </c>
      <c r="F34" s="1" t="s">
        <v>14787</v>
      </c>
      <c r="G34" s="1" t="s">
        <v>15780</v>
      </c>
      <c r="H34" s="1" t="s">
        <v>16782</v>
      </c>
      <c r="I34" s="1" t="s">
        <v>9577</v>
      </c>
      <c r="J34" s="1"/>
      <c r="K34" s="1" t="s">
        <v>17560</v>
      </c>
      <c r="L34" s="1" t="s">
        <v>32</v>
      </c>
      <c r="M34" s="1" t="s">
        <v>11225</v>
      </c>
      <c r="N34" s="1" t="s">
        <v>12865</v>
      </c>
      <c r="O34" s="1" t="s">
        <v>32</v>
      </c>
      <c r="P34" s="1" t="s">
        <v>17564</v>
      </c>
      <c r="Q34" s="1" t="s">
        <v>17564</v>
      </c>
      <c r="R34" s="1" t="s">
        <v>13678</v>
      </c>
      <c r="S34" s="1" t="s">
        <v>32</v>
      </c>
      <c r="T34" s="1"/>
      <c r="U34" s="1"/>
      <c r="V34" s="1" t="s">
        <v>13692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13743</v>
      </c>
      <c r="F35" s="1" t="s">
        <v>14788</v>
      </c>
      <c r="G35" s="1" t="s">
        <v>15781</v>
      </c>
      <c r="H35" s="1" t="s">
        <v>16779</v>
      </c>
      <c r="I35" s="1" t="s">
        <v>9578</v>
      </c>
      <c r="J35" s="1"/>
      <c r="K35" s="1" t="s">
        <v>17560</v>
      </c>
      <c r="L35" s="1" t="s">
        <v>33</v>
      </c>
      <c r="M35" s="1" t="s">
        <v>11226</v>
      </c>
      <c r="N35" s="1" t="s">
        <v>12865</v>
      </c>
      <c r="O35" s="1" t="s">
        <v>33</v>
      </c>
      <c r="P35" s="1" t="s">
        <v>17564</v>
      </c>
      <c r="Q35" s="1" t="s">
        <v>17564</v>
      </c>
      <c r="R35" s="1" t="s">
        <v>13678</v>
      </c>
      <c r="S35" s="1" t="s">
        <v>33</v>
      </c>
      <c r="T35" s="1"/>
      <c r="U35" s="1"/>
      <c r="V35" s="1" t="s">
        <v>13692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13744</v>
      </c>
      <c r="F36" s="1" t="s">
        <v>14789</v>
      </c>
      <c r="G36" s="1" t="s">
        <v>15782</v>
      </c>
      <c r="H36" s="1" t="s">
        <v>16783</v>
      </c>
      <c r="I36" s="1" t="s">
        <v>9579</v>
      </c>
      <c r="J36" s="1"/>
      <c r="K36" s="1" t="s">
        <v>17560</v>
      </c>
      <c r="L36" s="1" t="s">
        <v>34</v>
      </c>
      <c r="M36" s="1" t="s">
        <v>11227</v>
      </c>
      <c r="N36" s="1" t="s">
        <v>12865</v>
      </c>
      <c r="O36" s="1" t="s">
        <v>34</v>
      </c>
      <c r="P36" s="1" t="s">
        <v>17564</v>
      </c>
      <c r="Q36" s="1" t="s">
        <v>17564</v>
      </c>
      <c r="R36" s="1" t="s">
        <v>13678</v>
      </c>
      <c r="S36" s="1" t="s">
        <v>34</v>
      </c>
      <c r="T36" s="1"/>
      <c r="U36" s="1"/>
      <c r="V36" s="1" t="s">
        <v>13692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13745</v>
      </c>
      <c r="F37" s="1" t="s">
        <v>14790</v>
      </c>
      <c r="G37" s="1" t="s">
        <v>15783</v>
      </c>
      <c r="H37" s="1" t="s">
        <v>16784</v>
      </c>
      <c r="I37" s="1" t="s">
        <v>9580</v>
      </c>
      <c r="J37" s="1"/>
      <c r="K37" s="1" t="s">
        <v>17560</v>
      </c>
      <c r="L37" s="1" t="s">
        <v>35</v>
      </c>
      <c r="M37" s="1" t="s">
        <v>11228</v>
      </c>
      <c r="N37" s="1" t="s">
        <v>12865</v>
      </c>
      <c r="O37" s="1" t="s">
        <v>35</v>
      </c>
      <c r="P37" s="1" t="s">
        <v>17565</v>
      </c>
      <c r="Q37" s="1" t="s">
        <v>17989</v>
      </c>
      <c r="R37" s="1" t="s">
        <v>13678</v>
      </c>
      <c r="S37" s="1" t="s">
        <v>35</v>
      </c>
      <c r="T37" s="1" t="s">
        <v>18788</v>
      </c>
      <c r="U37" s="1"/>
      <c r="V37" s="1" t="s">
        <v>13692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13746</v>
      </c>
      <c r="F38" s="1" t="s">
        <v>14791</v>
      </c>
      <c r="G38" s="1" t="s">
        <v>15784</v>
      </c>
      <c r="H38" s="1" t="s">
        <v>13755</v>
      </c>
      <c r="I38" s="1" t="s">
        <v>9581</v>
      </c>
      <c r="J38" s="1"/>
      <c r="K38" s="1" t="s">
        <v>17560</v>
      </c>
      <c r="L38" s="1" t="s">
        <v>36</v>
      </c>
      <c r="M38" s="1" t="s">
        <v>11229</v>
      </c>
      <c r="N38" s="1" t="s">
        <v>12865</v>
      </c>
      <c r="O38" s="1" t="s">
        <v>36</v>
      </c>
      <c r="P38" s="1" t="s">
        <v>17565</v>
      </c>
      <c r="Q38" s="1" t="s">
        <v>17990</v>
      </c>
      <c r="R38" s="1" t="s">
        <v>13678</v>
      </c>
      <c r="S38" s="1" t="s">
        <v>36</v>
      </c>
      <c r="T38" s="1"/>
      <c r="U38" s="1"/>
      <c r="V38" s="1" t="s">
        <v>13692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13747</v>
      </c>
      <c r="F39" s="1" t="s">
        <v>14792</v>
      </c>
      <c r="G39" s="1" t="s">
        <v>15785</v>
      </c>
      <c r="H39" s="1" t="s">
        <v>16785</v>
      </c>
      <c r="I39" s="1" t="s">
        <v>9582</v>
      </c>
      <c r="J39" s="1"/>
      <c r="K39" s="1" t="s">
        <v>17560</v>
      </c>
      <c r="L39" s="1" t="s">
        <v>37</v>
      </c>
      <c r="M39" s="1" t="s">
        <v>11230</v>
      </c>
      <c r="N39" s="1" t="s">
        <v>12865</v>
      </c>
      <c r="O39" s="1" t="s">
        <v>37</v>
      </c>
      <c r="P39" s="1" t="s">
        <v>17565</v>
      </c>
      <c r="Q39" s="1" t="s">
        <v>17991</v>
      </c>
      <c r="R39" s="1" t="s">
        <v>13678</v>
      </c>
      <c r="S39" s="1" t="s">
        <v>37</v>
      </c>
      <c r="T39" s="1"/>
      <c r="U39" s="1"/>
      <c r="V39" s="1" t="s">
        <v>13692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13748</v>
      </c>
      <c r="F40" s="1" t="s">
        <v>14793</v>
      </c>
      <c r="G40" s="1" t="s">
        <v>13748</v>
      </c>
      <c r="H40" s="1" t="s">
        <v>16786</v>
      </c>
      <c r="I40" s="1" t="s">
        <v>9583</v>
      </c>
      <c r="J40" s="1"/>
      <c r="K40" s="1" t="s">
        <v>17560</v>
      </c>
      <c r="L40" s="1" t="s">
        <v>38</v>
      </c>
      <c r="M40" s="1" t="s">
        <v>11231</v>
      </c>
      <c r="N40" s="1" t="s">
        <v>12865</v>
      </c>
      <c r="O40" s="1" t="s">
        <v>38</v>
      </c>
      <c r="P40" s="1" t="s">
        <v>17565</v>
      </c>
      <c r="Q40" s="1" t="s">
        <v>17992</v>
      </c>
      <c r="R40" s="1" t="s">
        <v>13678</v>
      </c>
      <c r="S40" s="1" t="s">
        <v>38</v>
      </c>
      <c r="T40" s="1"/>
      <c r="U40" s="1"/>
      <c r="V40" s="1" t="s">
        <v>13692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13749</v>
      </c>
      <c r="F41" s="1" t="s">
        <v>14794</v>
      </c>
      <c r="G41" s="1" t="s">
        <v>15786</v>
      </c>
      <c r="H41" s="1" t="s">
        <v>15810</v>
      </c>
      <c r="I41" s="1" t="s">
        <v>9584</v>
      </c>
      <c r="J41" s="1"/>
      <c r="K41" s="1" t="s">
        <v>17560</v>
      </c>
      <c r="L41" s="1" t="s">
        <v>39</v>
      </c>
      <c r="M41" s="1" t="s">
        <v>11232</v>
      </c>
      <c r="N41" s="1" t="s">
        <v>12865</v>
      </c>
      <c r="O41" s="1" t="s">
        <v>39</v>
      </c>
      <c r="P41" s="1" t="s">
        <v>17565</v>
      </c>
      <c r="Q41" s="1" t="s">
        <v>17993</v>
      </c>
      <c r="R41" s="1" t="s">
        <v>13678</v>
      </c>
      <c r="S41" s="1" t="s">
        <v>39</v>
      </c>
      <c r="T41" s="1"/>
      <c r="U41" s="1"/>
      <c r="V41" s="1" t="s">
        <v>13692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13750</v>
      </c>
      <c r="F42" s="1" t="s">
        <v>13750</v>
      </c>
      <c r="G42" s="1" t="s">
        <v>15787</v>
      </c>
      <c r="H42" s="1" t="s">
        <v>16787</v>
      </c>
      <c r="I42" s="1" t="s">
        <v>9585</v>
      </c>
      <c r="J42" s="1"/>
      <c r="K42" s="1" t="s">
        <v>17560</v>
      </c>
      <c r="L42" s="1" t="s">
        <v>40</v>
      </c>
      <c r="M42" s="1" t="s">
        <v>11233</v>
      </c>
      <c r="N42" s="1" t="s">
        <v>12865</v>
      </c>
      <c r="O42" s="1" t="s">
        <v>40</v>
      </c>
      <c r="P42" s="1" t="s">
        <v>17565</v>
      </c>
      <c r="Q42" s="1" t="s">
        <v>17994</v>
      </c>
      <c r="R42" s="1" t="s">
        <v>13678</v>
      </c>
      <c r="S42" s="1" t="s">
        <v>40</v>
      </c>
      <c r="T42" s="1"/>
      <c r="U42" s="1"/>
      <c r="V42" s="1" t="s">
        <v>13692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13751</v>
      </c>
      <c r="F43" s="1" t="s">
        <v>14795</v>
      </c>
      <c r="G43" s="1" t="s">
        <v>13751</v>
      </c>
      <c r="H43" s="1" t="s">
        <v>16788</v>
      </c>
      <c r="I43" s="1" t="s">
        <v>9586</v>
      </c>
      <c r="J43" s="1"/>
      <c r="K43" s="1" t="s">
        <v>17560</v>
      </c>
      <c r="L43" s="1" t="s">
        <v>41</v>
      </c>
      <c r="M43" s="1" t="s">
        <v>11234</v>
      </c>
      <c r="N43" s="1" t="s">
        <v>12865</v>
      </c>
      <c r="O43" s="1" t="s">
        <v>41</v>
      </c>
      <c r="P43" s="1" t="s">
        <v>17565</v>
      </c>
      <c r="Q43" s="1" t="s">
        <v>17995</v>
      </c>
      <c r="R43" s="1" t="s">
        <v>13678</v>
      </c>
      <c r="S43" s="1" t="s">
        <v>41</v>
      </c>
      <c r="T43" s="1"/>
      <c r="U43" s="1"/>
      <c r="V43" s="1" t="s">
        <v>13692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13752</v>
      </c>
      <c r="F44" s="1" t="s">
        <v>14796</v>
      </c>
      <c r="G44" s="1" t="s">
        <v>15788</v>
      </c>
      <c r="H44" s="1" t="s">
        <v>16789</v>
      </c>
      <c r="I44" s="1" t="s">
        <v>9587</v>
      </c>
      <c r="J44" s="1"/>
      <c r="K44" s="1" t="s">
        <v>17560</v>
      </c>
      <c r="L44" s="1" t="s">
        <v>42</v>
      </c>
      <c r="M44" s="1" t="s">
        <v>11235</v>
      </c>
      <c r="N44" s="1" t="s">
        <v>12865</v>
      </c>
      <c r="O44" s="1" t="s">
        <v>42</v>
      </c>
      <c r="P44" s="1" t="s">
        <v>17565</v>
      </c>
      <c r="Q44" s="1" t="s">
        <v>17996</v>
      </c>
      <c r="R44" s="1" t="s">
        <v>13678</v>
      </c>
      <c r="S44" s="1" t="s">
        <v>42</v>
      </c>
      <c r="T44" s="1"/>
      <c r="U44" s="1"/>
      <c r="V44" s="1" t="s">
        <v>13692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13753</v>
      </c>
      <c r="F45" s="1" t="s">
        <v>14797</v>
      </c>
      <c r="G45" s="1" t="s">
        <v>15789</v>
      </c>
      <c r="H45" s="1" t="s">
        <v>16790</v>
      </c>
      <c r="I45" s="1" t="s">
        <v>9588</v>
      </c>
      <c r="J45" s="1"/>
      <c r="K45" s="1" t="s">
        <v>17560</v>
      </c>
      <c r="L45" s="1" t="s">
        <v>43</v>
      </c>
      <c r="M45" s="1" t="s">
        <v>11236</v>
      </c>
      <c r="N45" s="1" t="s">
        <v>12865</v>
      </c>
      <c r="O45" s="1" t="s">
        <v>43</v>
      </c>
      <c r="P45" s="1" t="s">
        <v>17566</v>
      </c>
      <c r="Q45" s="1" t="s">
        <v>17566</v>
      </c>
      <c r="R45" s="1" t="s">
        <v>13678</v>
      </c>
      <c r="S45" s="1" t="s">
        <v>43</v>
      </c>
      <c r="T45" s="1"/>
      <c r="U45" s="1" t="s">
        <v>18999</v>
      </c>
      <c r="V45" s="1" t="s">
        <v>13692</v>
      </c>
      <c r="W45" s="1" t="s">
        <v>43</v>
      </c>
      <c r="X45" s="1" t="s">
        <v>19208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13754</v>
      </c>
      <c r="F46" s="1" t="s">
        <v>14798</v>
      </c>
      <c r="G46" s="1" t="s">
        <v>15790</v>
      </c>
      <c r="H46" s="1" t="s">
        <v>16791</v>
      </c>
      <c r="I46" s="1" t="s">
        <v>9589</v>
      </c>
      <c r="J46" s="1"/>
      <c r="K46" s="1" t="s">
        <v>17560</v>
      </c>
      <c r="L46" s="1" t="s">
        <v>44</v>
      </c>
      <c r="M46" s="1" t="s">
        <v>11237</v>
      </c>
      <c r="N46" s="1" t="s">
        <v>12865</v>
      </c>
      <c r="O46" s="1" t="s">
        <v>44</v>
      </c>
      <c r="P46" s="1" t="s">
        <v>17566</v>
      </c>
      <c r="Q46" s="1" t="s">
        <v>17566</v>
      </c>
      <c r="R46" s="1" t="s">
        <v>13678</v>
      </c>
      <c r="S46" s="1" t="s">
        <v>44</v>
      </c>
      <c r="T46" s="1"/>
      <c r="U46" s="1"/>
      <c r="V46" s="1" t="s">
        <v>13692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6684</v>
      </c>
      <c r="H47" s="1" t="s">
        <v>8272</v>
      </c>
      <c r="I47" s="1" t="s">
        <v>9590</v>
      </c>
      <c r="J47" s="1"/>
      <c r="K47" s="1" t="s">
        <v>17560</v>
      </c>
      <c r="L47" s="1" t="s">
        <v>45</v>
      </c>
      <c r="M47" s="1" t="s">
        <v>11238</v>
      </c>
      <c r="N47" s="1" t="s">
        <v>12865</v>
      </c>
      <c r="O47" s="1" t="s">
        <v>45</v>
      </c>
      <c r="P47" s="1" t="s">
        <v>17566</v>
      </c>
      <c r="Q47" s="1" t="s">
        <v>17566</v>
      </c>
      <c r="R47" s="1" t="s">
        <v>13678</v>
      </c>
      <c r="S47" s="1" t="s">
        <v>45</v>
      </c>
      <c r="T47" s="1"/>
      <c r="U47" s="1"/>
      <c r="V47" s="1" t="s">
        <v>13692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13755</v>
      </c>
      <c r="F48" s="1" t="s">
        <v>14799</v>
      </c>
      <c r="G48" s="1" t="s">
        <v>15791</v>
      </c>
      <c r="H48" s="1" t="s">
        <v>13755</v>
      </c>
      <c r="I48" s="1" t="s">
        <v>9591</v>
      </c>
      <c r="J48" s="1"/>
      <c r="K48" s="1" t="s">
        <v>17560</v>
      </c>
      <c r="L48" s="1" t="s">
        <v>46</v>
      </c>
      <c r="M48" s="1" t="s">
        <v>11239</v>
      </c>
      <c r="N48" s="1" t="s">
        <v>12865</v>
      </c>
      <c r="O48" s="1" t="s">
        <v>46</v>
      </c>
      <c r="P48" s="1" t="s">
        <v>17566</v>
      </c>
      <c r="Q48" s="1" t="s">
        <v>17566</v>
      </c>
      <c r="R48" s="1" t="s">
        <v>13678</v>
      </c>
      <c r="S48" s="1" t="s">
        <v>46</v>
      </c>
      <c r="T48" s="1"/>
      <c r="U48" s="1"/>
      <c r="V48" s="1" t="s">
        <v>13692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13756</v>
      </c>
      <c r="F49" s="1" t="s">
        <v>14800</v>
      </c>
      <c r="G49" s="1" t="s">
        <v>15792</v>
      </c>
      <c r="H49" s="1" t="s">
        <v>16792</v>
      </c>
      <c r="I49" s="1" t="s">
        <v>9592</v>
      </c>
      <c r="J49" s="1"/>
      <c r="K49" s="1" t="s">
        <v>17560</v>
      </c>
      <c r="L49" s="1" t="s">
        <v>47</v>
      </c>
      <c r="M49" s="1" t="s">
        <v>11240</v>
      </c>
      <c r="N49" s="1" t="s">
        <v>12865</v>
      </c>
      <c r="O49" s="1" t="s">
        <v>47</v>
      </c>
      <c r="P49" s="1" t="s">
        <v>17566</v>
      </c>
      <c r="Q49" s="1" t="s">
        <v>17566</v>
      </c>
      <c r="R49" s="1" t="s">
        <v>13678</v>
      </c>
      <c r="S49" s="1" t="s">
        <v>47</v>
      </c>
      <c r="T49" s="1"/>
      <c r="U49" s="1"/>
      <c r="V49" s="1" t="s">
        <v>13692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13757</v>
      </c>
      <c r="F50" s="1" t="s">
        <v>14801</v>
      </c>
      <c r="G50" s="1" t="s">
        <v>15793</v>
      </c>
      <c r="H50" s="1" t="s">
        <v>16793</v>
      </c>
      <c r="I50" s="1" t="s">
        <v>9593</v>
      </c>
      <c r="J50" s="1"/>
      <c r="K50" s="1" t="s">
        <v>17560</v>
      </c>
      <c r="L50" s="1" t="s">
        <v>48</v>
      </c>
      <c r="M50" s="1" t="s">
        <v>11241</v>
      </c>
      <c r="N50" s="1" t="s">
        <v>12865</v>
      </c>
      <c r="O50" s="1" t="s">
        <v>48</v>
      </c>
      <c r="P50" s="1" t="s">
        <v>17566</v>
      </c>
      <c r="Q50" s="1" t="s">
        <v>17566</v>
      </c>
      <c r="R50" s="1" t="s">
        <v>13678</v>
      </c>
      <c r="S50" s="1" t="s">
        <v>48</v>
      </c>
      <c r="T50" s="1"/>
      <c r="U50" s="1"/>
      <c r="V50" s="1" t="s">
        <v>13692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13758</v>
      </c>
      <c r="F51" s="1" t="s">
        <v>14802</v>
      </c>
      <c r="G51" s="1" t="s">
        <v>15794</v>
      </c>
      <c r="H51" s="1" t="s">
        <v>16784</v>
      </c>
      <c r="I51" s="1" t="s">
        <v>9594</v>
      </c>
      <c r="J51" s="1"/>
      <c r="K51" s="1" t="s">
        <v>17560</v>
      </c>
      <c r="L51" s="1" t="s">
        <v>49</v>
      </c>
      <c r="M51" s="1" t="s">
        <v>11242</v>
      </c>
      <c r="N51" s="1" t="s">
        <v>12865</v>
      </c>
      <c r="O51" s="1" t="s">
        <v>49</v>
      </c>
      <c r="P51" s="1" t="s">
        <v>17566</v>
      </c>
      <c r="Q51" s="1" t="s">
        <v>17566</v>
      </c>
      <c r="R51" s="1" t="s">
        <v>13678</v>
      </c>
      <c r="S51" s="1" t="s">
        <v>49</v>
      </c>
      <c r="T51" s="1"/>
      <c r="U51" s="1"/>
      <c r="V51" s="1" t="s">
        <v>13692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13759</v>
      </c>
      <c r="F52" s="1" t="s">
        <v>14803</v>
      </c>
      <c r="G52" s="1" t="s">
        <v>15795</v>
      </c>
      <c r="H52" s="1" t="s">
        <v>16794</v>
      </c>
      <c r="I52" s="1" t="s">
        <v>9595</v>
      </c>
      <c r="J52" s="1"/>
      <c r="K52" s="1" t="s">
        <v>17560</v>
      </c>
      <c r="L52" s="1" t="s">
        <v>50</v>
      </c>
      <c r="M52" s="1" t="s">
        <v>11243</v>
      </c>
      <c r="N52" s="1" t="s">
        <v>12865</v>
      </c>
      <c r="O52" s="1" t="s">
        <v>50</v>
      </c>
      <c r="P52" s="1" t="s">
        <v>17566</v>
      </c>
      <c r="Q52" s="1" t="s">
        <v>17566</v>
      </c>
      <c r="R52" s="1" t="s">
        <v>13678</v>
      </c>
      <c r="S52" s="1" t="s">
        <v>50</v>
      </c>
      <c r="T52" s="1"/>
      <c r="U52" s="1"/>
      <c r="V52" s="1" t="s">
        <v>13692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6690</v>
      </c>
      <c r="H53" s="1" t="s">
        <v>8272</v>
      </c>
      <c r="I53" s="1" t="s">
        <v>9596</v>
      </c>
      <c r="J53" s="1"/>
      <c r="K53" s="1" t="s">
        <v>17560</v>
      </c>
      <c r="L53" s="1" t="s">
        <v>51</v>
      </c>
      <c r="M53" s="1" t="s">
        <v>11244</v>
      </c>
      <c r="N53" s="1" t="s">
        <v>12865</v>
      </c>
      <c r="O53" s="1" t="s">
        <v>51</v>
      </c>
      <c r="P53" s="1" t="s">
        <v>17567</v>
      </c>
      <c r="Q53" s="1" t="s">
        <v>17997</v>
      </c>
      <c r="R53" s="1" t="s">
        <v>13678</v>
      </c>
      <c r="S53" s="1" t="s">
        <v>51</v>
      </c>
      <c r="T53" s="1" t="s">
        <v>18789</v>
      </c>
      <c r="U53" s="1"/>
      <c r="V53" s="1" t="s">
        <v>13692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13760</v>
      </c>
      <c r="F54" s="1" t="s">
        <v>14804</v>
      </c>
      <c r="G54" s="1" t="s">
        <v>15796</v>
      </c>
      <c r="H54" s="1" t="s">
        <v>16795</v>
      </c>
      <c r="I54" s="1" t="s">
        <v>9597</v>
      </c>
      <c r="J54" s="1"/>
      <c r="K54" s="1" t="s">
        <v>17560</v>
      </c>
      <c r="L54" s="1" t="s">
        <v>52</v>
      </c>
      <c r="M54" s="1" t="s">
        <v>11245</v>
      </c>
      <c r="N54" s="1" t="s">
        <v>12865</v>
      </c>
      <c r="O54" s="1" t="s">
        <v>52</v>
      </c>
      <c r="P54" s="1" t="s">
        <v>17567</v>
      </c>
      <c r="Q54" s="1" t="s">
        <v>17998</v>
      </c>
      <c r="R54" s="1" t="s">
        <v>13678</v>
      </c>
      <c r="S54" s="1" t="s">
        <v>52</v>
      </c>
      <c r="T54" s="1"/>
      <c r="U54" s="1"/>
      <c r="V54" s="1" t="s">
        <v>13692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13761</v>
      </c>
      <c r="F55" s="1" t="s">
        <v>14805</v>
      </c>
      <c r="G55" s="1" t="s">
        <v>15797</v>
      </c>
      <c r="H55" s="1" t="s">
        <v>16776</v>
      </c>
      <c r="I55" s="1" t="s">
        <v>9598</v>
      </c>
      <c r="J55" s="1"/>
      <c r="K55" s="1" t="s">
        <v>17560</v>
      </c>
      <c r="L55" s="1" t="s">
        <v>53</v>
      </c>
      <c r="M55" s="1" t="s">
        <v>11246</v>
      </c>
      <c r="N55" s="1" t="s">
        <v>12865</v>
      </c>
      <c r="O55" s="1" t="s">
        <v>53</v>
      </c>
      <c r="P55" s="1" t="s">
        <v>17567</v>
      </c>
      <c r="Q55" s="1" t="s">
        <v>17999</v>
      </c>
      <c r="R55" s="1" t="s">
        <v>13678</v>
      </c>
      <c r="S55" s="1" t="s">
        <v>53</v>
      </c>
      <c r="T55" s="1"/>
      <c r="U55" s="1"/>
      <c r="V55" s="1" t="s">
        <v>13692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6693</v>
      </c>
      <c r="H56" s="1" t="s">
        <v>5108</v>
      </c>
      <c r="I56" s="1" t="s">
        <v>9599</v>
      </c>
      <c r="J56" s="1"/>
      <c r="K56" s="1" t="s">
        <v>17560</v>
      </c>
      <c r="L56" s="1" t="s">
        <v>54</v>
      </c>
      <c r="M56" s="1" t="s">
        <v>11247</v>
      </c>
      <c r="N56" s="1" t="s">
        <v>12865</v>
      </c>
      <c r="O56" s="1" t="s">
        <v>54</v>
      </c>
      <c r="P56" s="1" t="s">
        <v>17567</v>
      </c>
      <c r="Q56" s="1" t="s">
        <v>18000</v>
      </c>
      <c r="R56" s="1" t="s">
        <v>13678</v>
      </c>
      <c r="S56" s="1" t="s">
        <v>54</v>
      </c>
      <c r="T56" s="1"/>
      <c r="U56" s="1"/>
      <c r="V56" s="1" t="s">
        <v>13692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6694</v>
      </c>
      <c r="H57" s="1" t="s">
        <v>8277</v>
      </c>
      <c r="I57" s="1" t="s">
        <v>9600</v>
      </c>
      <c r="J57" s="1"/>
      <c r="K57" s="1" t="s">
        <v>17560</v>
      </c>
      <c r="L57" s="1" t="s">
        <v>55</v>
      </c>
      <c r="M57" s="1" t="s">
        <v>11248</v>
      </c>
      <c r="N57" s="1" t="s">
        <v>12865</v>
      </c>
      <c r="O57" s="1" t="s">
        <v>55</v>
      </c>
      <c r="P57" s="1" t="s">
        <v>17567</v>
      </c>
      <c r="Q57" s="1" t="s">
        <v>18001</v>
      </c>
      <c r="R57" s="1" t="s">
        <v>13678</v>
      </c>
      <c r="S57" s="1" t="s">
        <v>55</v>
      </c>
      <c r="T57" s="1"/>
      <c r="U57" s="1"/>
      <c r="V57" s="1" t="s">
        <v>13692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13762</v>
      </c>
      <c r="F58" s="1" t="s">
        <v>14806</v>
      </c>
      <c r="G58" s="1" t="s">
        <v>15798</v>
      </c>
      <c r="H58" s="1" t="s">
        <v>16796</v>
      </c>
      <c r="I58" s="1" t="s">
        <v>9601</v>
      </c>
      <c r="J58" s="1"/>
      <c r="K58" s="1" t="s">
        <v>17560</v>
      </c>
      <c r="L58" s="1" t="s">
        <v>56</v>
      </c>
      <c r="M58" s="1" t="s">
        <v>11249</v>
      </c>
      <c r="N58" s="1" t="s">
        <v>12865</v>
      </c>
      <c r="O58" s="1" t="s">
        <v>56</v>
      </c>
      <c r="P58" s="1" t="s">
        <v>17567</v>
      </c>
      <c r="Q58" s="1" t="s">
        <v>18002</v>
      </c>
      <c r="R58" s="1" t="s">
        <v>13678</v>
      </c>
      <c r="S58" s="1" t="s">
        <v>56</v>
      </c>
      <c r="T58" s="1"/>
      <c r="U58" s="1"/>
      <c r="V58" s="1" t="s">
        <v>13692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13763</v>
      </c>
      <c r="F59" s="1" t="s">
        <v>13763</v>
      </c>
      <c r="G59" s="1" t="s">
        <v>15799</v>
      </c>
      <c r="H59" s="1" t="s">
        <v>16797</v>
      </c>
      <c r="I59" s="1" t="s">
        <v>9602</v>
      </c>
      <c r="J59" s="1"/>
      <c r="K59" s="1" t="s">
        <v>17560</v>
      </c>
      <c r="L59" s="1" t="s">
        <v>57</v>
      </c>
      <c r="M59" s="1" t="s">
        <v>11250</v>
      </c>
      <c r="N59" s="1" t="s">
        <v>12865</v>
      </c>
      <c r="O59" s="1" t="s">
        <v>57</v>
      </c>
      <c r="P59" s="1" t="s">
        <v>17568</v>
      </c>
      <c r="Q59" s="1" t="s">
        <v>17568</v>
      </c>
      <c r="R59" s="1" t="s">
        <v>13678</v>
      </c>
      <c r="S59" s="1" t="s">
        <v>57</v>
      </c>
      <c r="T59" s="1"/>
      <c r="U59" s="1" t="s">
        <v>19000</v>
      </c>
      <c r="V59" s="1" t="s">
        <v>13692</v>
      </c>
      <c r="W59" s="1" t="s">
        <v>57</v>
      </c>
      <c r="X59" s="1" t="s">
        <v>19209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13764</v>
      </c>
      <c r="F60" s="1" t="s">
        <v>14807</v>
      </c>
      <c r="G60" s="1" t="s">
        <v>15800</v>
      </c>
      <c r="H60" s="1" t="s">
        <v>16798</v>
      </c>
      <c r="I60" s="1" t="s">
        <v>9603</v>
      </c>
      <c r="J60" s="1"/>
      <c r="K60" s="1" t="s">
        <v>17560</v>
      </c>
      <c r="L60" s="1" t="s">
        <v>58</v>
      </c>
      <c r="M60" s="1" t="s">
        <v>11251</v>
      </c>
      <c r="N60" s="1" t="s">
        <v>12865</v>
      </c>
      <c r="O60" s="1" t="s">
        <v>58</v>
      </c>
      <c r="P60" s="1" t="s">
        <v>17568</v>
      </c>
      <c r="Q60" s="1" t="s">
        <v>17568</v>
      </c>
      <c r="R60" s="1" t="s">
        <v>13678</v>
      </c>
      <c r="S60" s="1" t="s">
        <v>58</v>
      </c>
      <c r="T60" s="1"/>
      <c r="U60" s="1"/>
      <c r="V60" s="1" t="s">
        <v>13692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13765</v>
      </c>
      <c r="F61" s="1" t="s">
        <v>14808</v>
      </c>
      <c r="G61" s="1" t="s">
        <v>15801</v>
      </c>
      <c r="H61" s="1" t="s">
        <v>13765</v>
      </c>
      <c r="I61" s="1" t="s">
        <v>9604</v>
      </c>
      <c r="J61" s="1"/>
      <c r="K61" s="1" t="s">
        <v>17560</v>
      </c>
      <c r="L61" s="1" t="s">
        <v>59</v>
      </c>
      <c r="M61" s="1" t="s">
        <v>11252</v>
      </c>
      <c r="N61" s="1" t="s">
        <v>12865</v>
      </c>
      <c r="O61" s="1" t="s">
        <v>59</v>
      </c>
      <c r="P61" s="1" t="s">
        <v>17568</v>
      </c>
      <c r="Q61" s="1" t="s">
        <v>17568</v>
      </c>
      <c r="R61" s="1" t="s">
        <v>13678</v>
      </c>
      <c r="S61" s="1" t="s">
        <v>59</v>
      </c>
      <c r="T61" s="1"/>
      <c r="U61" s="1"/>
      <c r="V61" s="1" t="s">
        <v>13692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13766</v>
      </c>
      <c r="F62" s="1" t="s">
        <v>14809</v>
      </c>
      <c r="G62" s="1" t="s">
        <v>15802</v>
      </c>
      <c r="H62" s="1" t="s">
        <v>16799</v>
      </c>
      <c r="I62" s="1" t="s">
        <v>9605</v>
      </c>
      <c r="J62" s="1"/>
      <c r="K62" s="1" t="s">
        <v>17560</v>
      </c>
      <c r="L62" s="1" t="s">
        <v>60</v>
      </c>
      <c r="M62" s="1" t="s">
        <v>11253</v>
      </c>
      <c r="N62" s="1" t="s">
        <v>12865</v>
      </c>
      <c r="O62" s="1" t="s">
        <v>60</v>
      </c>
      <c r="P62" s="1" t="s">
        <v>17568</v>
      </c>
      <c r="Q62" s="1" t="s">
        <v>17568</v>
      </c>
      <c r="R62" s="1" t="s">
        <v>13678</v>
      </c>
      <c r="S62" s="1" t="s">
        <v>60</v>
      </c>
      <c r="T62" s="1"/>
      <c r="U62" s="1"/>
      <c r="V62" s="1" t="s">
        <v>13692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13767</v>
      </c>
      <c r="F63" s="1" t="s">
        <v>14810</v>
      </c>
      <c r="G63" s="1" t="s">
        <v>15803</v>
      </c>
      <c r="H63" s="1" t="s">
        <v>16800</v>
      </c>
      <c r="I63" s="1" t="s">
        <v>9606</v>
      </c>
      <c r="J63" s="1"/>
      <c r="K63" s="1" t="s">
        <v>17560</v>
      </c>
      <c r="L63" s="1" t="s">
        <v>61</v>
      </c>
      <c r="M63" s="1" t="s">
        <v>11254</v>
      </c>
      <c r="N63" s="1" t="s">
        <v>12865</v>
      </c>
      <c r="O63" s="1" t="s">
        <v>61</v>
      </c>
      <c r="P63" s="1" t="s">
        <v>17569</v>
      </c>
      <c r="Q63" s="1" t="s">
        <v>18003</v>
      </c>
      <c r="R63" s="1" t="s">
        <v>13678</v>
      </c>
      <c r="S63" s="1" t="s">
        <v>61</v>
      </c>
      <c r="T63" s="1" t="s">
        <v>18790</v>
      </c>
      <c r="U63" s="1"/>
      <c r="V63" s="1" t="s">
        <v>13692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13768</v>
      </c>
      <c r="F64" s="1" t="s">
        <v>14811</v>
      </c>
      <c r="G64" s="1" t="s">
        <v>15804</v>
      </c>
      <c r="H64" s="1" t="s">
        <v>16801</v>
      </c>
      <c r="I64" s="1" t="s">
        <v>9607</v>
      </c>
      <c r="J64" s="1"/>
      <c r="K64" s="1" t="s">
        <v>17560</v>
      </c>
      <c r="L64" s="1" t="s">
        <v>62</v>
      </c>
      <c r="M64" s="1" t="s">
        <v>11255</v>
      </c>
      <c r="N64" s="1" t="s">
        <v>12865</v>
      </c>
      <c r="O64" s="1" t="s">
        <v>62</v>
      </c>
      <c r="P64" s="1" t="s">
        <v>17569</v>
      </c>
      <c r="Q64" s="1" t="s">
        <v>18004</v>
      </c>
      <c r="R64" s="1" t="s">
        <v>13678</v>
      </c>
      <c r="S64" s="1" t="s">
        <v>62</v>
      </c>
      <c r="T64" s="1"/>
      <c r="U64" s="1"/>
      <c r="V64" s="1" t="s">
        <v>13692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6702</v>
      </c>
      <c r="H65" s="1" t="s">
        <v>5108</v>
      </c>
      <c r="I65" s="1" t="s">
        <v>9608</v>
      </c>
      <c r="J65" s="1"/>
      <c r="K65" s="1" t="s">
        <v>17560</v>
      </c>
      <c r="L65" s="1" t="s">
        <v>63</v>
      </c>
      <c r="M65" s="1" t="s">
        <v>11256</v>
      </c>
      <c r="N65" s="1" t="s">
        <v>12865</v>
      </c>
      <c r="O65" s="1" t="s">
        <v>63</v>
      </c>
      <c r="P65" s="1" t="s">
        <v>17569</v>
      </c>
      <c r="Q65" s="1" t="s">
        <v>18005</v>
      </c>
      <c r="R65" s="1" t="s">
        <v>13678</v>
      </c>
      <c r="S65" s="1" t="s">
        <v>63</v>
      </c>
      <c r="T65" s="1"/>
      <c r="U65" s="1"/>
      <c r="V65" s="1" t="s">
        <v>13692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13769</v>
      </c>
      <c r="F66" s="1" t="s">
        <v>14812</v>
      </c>
      <c r="G66" s="1" t="s">
        <v>15805</v>
      </c>
      <c r="H66" s="1" t="s">
        <v>16802</v>
      </c>
      <c r="I66" s="1" t="s">
        <v>9609</v>
      </c>
      <c r="J66" s="1"/>
      <c r="K66" s="1" t="s">
        <v>17560</v>
      </c>
      <c r="L66" s="1" t="s">
        <v>64</v>
      </c>
      <c r="M66" s="1" t="s">
        <v>11257</v>
      </c>
      <c r="N66" s="1" t="s">
        <v>12865</v>
      </c>
      <c r="O66" s="1" t="s">
        <v>64</v>
      </c>
      <c r="P66" s="1" t="s">
        <v>17569</v>
      </c>
      <c r="Q66" s="1" t="s">
        <v>18006</v>
      </c>
      <c r="R66" s="1" t="s">
        <v>13678</v>
      </c>
      <c r="S66" s="1" t="s">
        <v>64</v>
      </c>
      <c r="T66" s="1"/>
      <c r="U66" s="1"/>
      <c r="V66" s="1" t="s">
        <v>13692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13770</v>
      </c>
      <c r="F67" s="1" t="s">
        <v>13770</v>
      </c>
      <c r="G67" s="1" t="s">
        <v>15806</v>
      </c>
      <c r="H67" s="1" t="s">
        <v>15806</v>
      </c>
      <c r="I67" s="1" t="s">
        <v>9610</v>
      </c>
      <c r="J67" s="1"/>
      <c r="K67" s="1" t="s">
        <v>17560</v>
      </c>
      <c r="L67" s="1" t="s">
        <v>65</v>
      </c>
      <c r="M67" s="1" t="s">
        <v>11258</v>
      </c>
      <c r="N67" s="1" t="s">
        <v>12865</v>
      </c>
      <c r="O67" s="1" t="s">
        <v>65</v>
      </c>
      <c r="P67" s="1" t="s">
        <v>17569</v>
      </c>
      <c r="Q67" s="1" t="s">
        <v>18007</v>
      </c>
      <c r="R67" s="1" t="s">
        <v>13678</v>
      </c>
      <c r="S67" s="1" t="s">
        <v>65</v>
      </c>
      <c r="T67" s="1"/>
      <c r="U67" s="1"/>
      <c r="V67" s="1" t="s">
        <v>13692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13771</v>
      </c>
      <c r="F68" s="1" t="s">
        <v>14813</v>
      </c>
      <c r="G68" s="1" t="s">
        <v>15807</v>
      </c>
      <c r="H68" s="1" t="s">
        <v>16803</v>
      </c>
      <c r="I68" s="1" t="s">
        <v>9611</v>
      </c>
      <c r="J68" s="1"/>
      <c r="K68" s="1" t="s">
        <v>17560</v>
      </c>
      <c r="L68" s="1" t="s">
        <v>66</v>
      </c>
      <c r="M68" s="1" t="s">
        <v>11259</v>
      </c>
      <c r="N68" s="1" t="s">
        <v>12865</v>
      </c>
      <c r="O68" s="1" t="s">
        <v>66</v>
      </c>
      <c r="P68" s="1" t="s">
        <v>17569</v>
      </c>
      <c r="Q68" s="1" t="s">
        <v>18008</v>
      </c>
      <c r="R68" s="1" t="s">
        <v>13678</v>
      </c>
      <c r="S68" s="1" t="s">
        <v>66</v>
      </c>
      <c r="T68" s="1"/>
      <c r="U68" s="1"/>
      <c r="V68" s="1" t="s">
        <v>13692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13772</v>
      </c>
      <c r="F69" s="1" t="s">
        <v>14814</v>
      </c>
      <c r="G69" s="1" t="s">
        <v>15808</v>
      </c>
      <c r="H69" s="1" t="s">
        <v>16804</v>
      </c>
      <c r="I69" s="1" t="s">
        <v>9612</v>
      </c>
      <c r="J69" s="1"/>
      <c r="K69" s="1" t="s">
        <v>17560</v>
      </c>
      <c r="L69" s="1" t="s">
        <v>67</v>
      </c>
      <c r="M69" s="1" t="s">
        <v>11260</v>
      </c>
      <c r="N69" s="1" t="s">
        <v>12865</v>
      </c>
      <c r="O69" s="1" t="s">
        <v>67</v>
      </c>
      <c r="P69" s="1" t="s">
        <v>17570</v>
      </c>
      <c r="Q69" s="1" t="s">
        <v>17570</v>
      </c>
      <c r="R69" s="1" t="s">
        <v>13678</v>
      </c>
      <c r="S69" s="1" t="s">
        <v>67</v>
      </c>
      <c r="T69" s="1"/>
      <c r="U69" s="1" t="s">
        <v>19001</v>
      </c>
      <c r="V69" s="1" t="s">
        <v>13692</v>
      </c>
      <c r="W69" s="1" t="s">
        <v>67</v>
      </c>
      <c r="X69" s="1" t="s">
        <v>19210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13773</v>
      </c>
      <c r="F70" s="1" t="s">
        <v>14815</v>
      </c>
      <c r="G70" s="1" t="s">
        <v>15809</v>
      </c>
      <c r="H70" s="1" t="s">
        <v>16805</v>
      </c>
      <c r="I70" s="1" t="s">
        <v>9613</v>
      </c>
      <c r="J70" s="1"/>
      <c r="K70" s="1" t="s">
        <v>17560</v>
      </c>
      <c r="L70" s="1" t="s">
        <v>68</v>
      </c>
      <c r="M70" s="1" t="s">
        <v>11261</v>
      </c>
      <c r="N70" s="1" t="s">
        <v>12865</v>
      </c>
      <c r="O70" s="1" t="s">
        <v>68</v>
      </c>
      <c r="P70" s="1" t="s">
        <v>17570</v>
      </c>
      <c r="Q70" s="1" t="s">
        <v>17570</v>
      </c>
      <c r="R70" s="1" t="s">
        <v>13678</v>
      </c>
      <c r="S70" s="1" t="s">
        <v>68</v>
      </c>
      <c r="T70" s="1"/>
      <c r="U70" s="1"/>
      <c r="V70" s="1" t="s">
        <v>13692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13774</v>
      </c>
      <c r="F71" s="1" t="s">
        <v>14816</v>
      </c>
      <c r="G71" s="1" t="s">
        <v>15810</v>
      </c>
      <c r="H71" s="1" t="s">
        <v>15810</v>
      </c>
      <c r="I71" s="1" t="s">
        <v>9614</v>
      </c>
      <c r="J71" s="1"/>
      <c r="K71" s="1" t="s">
        <v>17560</v>
      </c>
      <c r="L71" s="1" t="s">
        <v>69</v>
      </c>
      <c r="M71" s="1" t="s">
        <v>11262</v>
      </c>
      <c r="N71" s="1" t="s">
        <v>12865</v>
      </c>
      <c r="O71" s="1" t="s">
        <v>69</v>
      </c>
      <c r="P71" s="1" t="s">
        <v>17570</v>
      </c>
      <c r="Q71" s="1" t="s">
        <v>17570</v>
      </c>
      <c r="R71" s="1" t="s">
        <v>13678</v>
      </c>
      <c r="S71" s="1" t="s">
        <v>69</v>
      </c>
      <c r="T71" s="1"/>
      <c r="U71" s="1"/>
      <c r="V71" s="1" t="s">
        <v>13692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13775</v>
      </c>
      <c r="F72" s="1" t="s">
        <v>14817</v>
      </c>
      <c r="G72" s="1" t="s">
        <v>15811</v>
      </c>
      <c r="H72" s="1" t="s">
        <v>14817</v>
      </c>
      <c r="I72" s="1" t="s">
        <v>9615</v>
      </c>
      <c r="J72" s="1"/>
      <c r="K72" s="1" t="s">
        <v>17560</v>
      </c>
      <c r="L72" s="1" t="s">
        <v>70</v>
      </c>
      <c r="M72" s="1" t="s">
        <v>11263</v>
      </c>
      <c r="N72" s="1" t="s">
        <v>12865</v>
      </c>
      <c r="O72" s="1" t="s">
        <v>70</v>
      </c>
      <c r="P72" s="1" t="s">
        <v>17570</v>
      </c>
      <c r="Q72" s="1" t="s">
        <v>17570</v>
      </c>
      <c r="R72" s="1" t="s">
        <v>13678</v>
      </c>
      <c r="S72" s="1" t="s">
        <v>70</v>
      </c>
      <c r="T72" s="1"/>
      <c r="U72" s="1"/>
      <c r="V72" s="1" t="s">
        <v>13692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13776</v>
      </c>
      <c r="F73" s="1" t="s">
        <v>14818</v>
      </c>
      <c r="G73" s="1" t="s">
        <v>15812</v>
      </c>
      <c r="H73" s="1" t="s">
        <v>16806</v>
      </c>
      <c r="I73" s="1" t="s">
        <v>9616</v>
      </c>
      <c r="J73" s="1"/>
      <c r="K73" s="1" t="s">
        <v>17560</v>
      </c>
      <c r="L73" s="1" t="s">
        <v>71</v>
      </c>
      <c r="M73" s="1" t="s">
        <v>11264</v>
      </c>
      <c r="N73" s="1" t="s">
        <v>12865</v>
      </c>
      <c r="O73" s="1" t="s">
        <v>71</v>
      </c>
      <c r="P73" s="1" t="s">
        <v>17571</v>
      </c>
      <c r="Q73" s="1" t="s">
        <v>18009</v>
      </c>
      <c r="R73" s="1" t="s">
        <v>13678</v>
      </c>
      <c r="S73" s="1" t="s">
        <v>71</v>
      </c>
      <c r="T73" s="1" t="s">
        <v>18791</v>
      </c>
      <c r="U73" s="1"/>
      <c r="V73" s="1" t="s">
        <v>13692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13777</v>
      </c>
      <c r="F74" s="1" t="s">
        <v>14819</v>
      </c>
      <c r="G74" s="1" t="s">
        <v>15813</v>
      </c>
      <c r="H74" s="1" t="s">
        <v>16807</v>
      </c>
      <c r="I74" s="1" t="s">
        <v>9617</v>
      </c>
      <c r="J74" s="1"/>
      <c r="K74" s="1" t="s">
        <v>17560</v>
      </c>
      <c r="L74" s="1" t="s">
        <v>72</v>
      </c>
      <c r="M74" s="1" t="s">
        <v>11265</v>
      </c>
      <c r="N74" s="1" t="s">
        <v>12865</v>
      </c>
      <c r="O74" s="1" t="s">
        <v>72</v>
      </c>
      <c r="P74" s="1" t="s">
        <v>17571</v>
      </c>
      <c r="Q74" s="1" t="s">
        <v>18010</v>
      </c>
      <c r="R74" s="1" t="s">
        <v>13678</v>
      </c>
      <c r="S74" s="1" t="s">
        <v>72</v>
      </c>
      <c r="T74" s="1"/>
      <c r="U74" s="1"/>
      <c r="V74" s="1" t="s">
        <v>13692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13778</v>
      </c>
      <c r="F75" s="1" t="s">
        <v>14820</v>
      </c>
      <c r="G75" s="1" t="s">
        <v>15814</v>
      </c>
      <c r="H75" s="1" t="s">
        <v>16808</v>
      </c>
      <c r="I75" s="1" t="s">
        <v>9618</v>
      </c>
      <c r="J75" s="1"/>
      <c r="K75" s="1" t="s">
        <v>17560</v>
      </c>
      <c r="L75" s="1" t="s">
        <v>73</v>
      </c>
      <c r="M75" s="1" t="s">
        <v>11266</v>
      </c>
      <c r="N75" s="1" t="s">
        <v>12865</v>
      </c>
      <c r="O75" s="1" t="s">
        <v>73</v>
      </c>
      <c r="P75" s="1" t="s">
        <v>17571</v>
      </c>
      <c r="Q75" s="1" t="s">
        <v>18011</v>
      </c>
      <c r="R75" s="1" t="s">
        <v>13678</v>
      </c>
      <c r="S75" s="1" t="s">
        <v>73</v>
      </c>
      <c r="T75" s="1"/>
      <c r="U75" s="1"/>
      <c r="V75" s="1" t="s">
        <v>13692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13779</v>
      </c>
      <c r="F76" s="1" t="s">
        <v>14821</v>
      </c>
      <c r="G76" s="1" t="s">
        <v>15815</v>
      </c>
      <c r="H76" s="1" t="s">
        <v>16809</v>
      </c>
      <c r="I76" s="1" t="s">
        <v>9619</v>
      </c>
      <c r="J76" s="1"/>
      <c r="K76" s="1" t="s">
        <v>17560</v>
      </c>
      <c r="L76" s="1" t="s">
        <v>74</v>
      </c>
      <c r="M76" s="1" t="s">
        <v>11267</v>
      </c>
      <c r="N76" s="1" t="s">
        <v>12865</v>
      </c>
      <c r="O76" s="1" t="s">
        <v>74</v>
      </c>
      <c r="P76" s="1" t="s">
        <v>17572</v>
      </c>
      <c r="Q76" s="1" t="s">
        <v>17572</v>
      </c>
      <c r="R76" s="1" t="s">
        <v>13678</v>
      </c>
      <c r="S76" s="1" t="s">
        <v>74</v>
      </c>
      <c r="T76" s="1"/>
      <c r="U76" s="1" t="s">
        <v>19002</v>
      </c>
      <c r="V76" s="1" t="s">
        <v>13692</v>
      </c>
      <c r="W76" s="1" t="s">
        <v>74</v>
      </c>
      <c r="X76" s="1"/>
      <c r="Y76" t="s">
        <v>19313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13780</v>
      </c>
      <c r="F77" s="1" t="s">
        <v>14822</v>
      </c>
      <c r="G77" s="1" t="s">
        <v>15816</v>
      </c>
      <c r="H77" s="1" t="s">
        <v>16802</v>
      </c>
      <c r="I77" s="1" t="s">
        <v>9620</v>
      </c>
      <c r="J77" s="1"/>
      <c r="K77" s="1" t="s">
        <v>17560</v>
      </c>
      <c r="L77" s="1" t="s">
        <v>75</v>
      </c>
      <c r="M77" s="1" t="s">
        <v>11268</v>
      </c>
      <c r="N77" s="1" t="s">
        <v>12865</v>
      </c>
      <c r="O77" s="1" t="s">
        <v>75</v>
      </c>
      <c r="P77" s="1" t="s">
        <v>17572</v>
      </c>
      <c r="Q77" s="1" t="s">
        <v>17572</v>
      </c>
      <c r="R77" s="1" t="s">
        <v>13678</v>
      </c>
      <c r="S77" s="1" t="s">
        <v>75</v>
      </c>
      <c r="T77" s="1"/>
      <c r="U77" s="1"/>
      <c r="V77" s="1" t="s">
        <v>13692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13781</v>
      </c>
      <c r="F78" s="1" t="s">
        <v>14823</v>
      </c>
      <c r="G78" s="1" t="s">
        <v>15817</v>
      </c>
      <c r="H78" s="1" t="s">
        <v>16810</v>
      </c>
      <c r="I78" s="1" t="s">
        <v>9621</v>
      </c>
      <c r="J78" s="1"/>
      <c r="K78" s="1" t="s">
        <v>17560</v>
      </c>
      <c r="L78" s="1" t="s">
        <v>76</v>
      </c>
      <c r="M78" s="1" t="s">
        <v>11269</v>
      </c>
      <c r="N78" s="1" t="s">
        <v>12865</v>
      </c>
      <c r="O78" s="1" t="s">
        <v>76</v>
      </c>
      <c r="P78" s="1" t="s">
        <v>17572</v>
      </c>
      <c r="Q78" s="1" t="s">
        <v>17572</v>
      </c>
      <c r="R78" s="1" t="s">
        <v>13678</v>
      </c>
      <c r="S78" s="1" t="s">
        <v>76</v>
      </c>
      <c r="T78" s="1"/>
      <c r="U78" s="1"/>
      <c r="V78" s="1" t="s">
        <v>13692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13782</v>
      </c>
      <c r="F79" s="1" t="s">
        <v>14824</v>
      </c>
      <c r="G79" s="1" t="s">
        <v>15818</v>
      </c>
      <c r="H79" s="1" t="s">
        <v>16811</v>
      </c>
      <c r="I79" s="1" t="s">
        <v>9622</v>
      </c>
      <c r="J79" s="1"/>
      <c r="K79" s="1" t="s">
        <v>17560</v>
      </c>
      <c r="L79" s="1" t="s">
        <v>77</v>
      </c>
      <c r="M79" s="1" t="s">
        <v>11270</v>
      </c>
      <c r="N79" s="1" t="s">
        <v>12865</v>
      </c>
      <c r="O79" s="1" t="s">
        <v>77</v>
      </c>
      <c r="P79" s="1" t="s">
        <v>17573</v>
      </c>
      <c r="Q79" s="1" t="s">
        <v>18012</v>
      </c>
      <c r="R79" s="1" t="s">
        <v>13678</v>
      </c>
      <c r="S79" s="1" t="s">
        <v>77</v>
      </c>
      <c r="T79" s="1" t="s">
        <v>18792</v>
      </c>
      <c r="U79" s="1"/>
      <c r="V79" s="1" t="s">
        <v>13692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13783</v>
      </c>
      <c r="F80" s="1" t="s">
        <v>14825</v>
      </c>
      <c r="G80" s="1" t="s">
        <v>15819</v>
      </c>
      <c r="H80" s="1" t="s">
        <v>16812</v>
      </c>
      <c r="I80" s="1" t="s">
        <v>9623</v>
      </c>
      <c r="J80" s="1"/>
      <c r="K80" s="1" t="s">
        <v>17560</v>
      </c>
      <c r="L80" s="1" t="s">
        <v>78</v>
      </c>
      <c r="M80" s="1" t="s">
        <v>11271</v>
      </c>
      <c r="N80" s="1" t="s">
        <v>12865</v>
      </c>
      <c r="O80" s="1" t="s">
        <v>78</v>
      </c>
      <c r="P80" s="1" t="s">
        <v>17573</v>
      </c>
      <c r="Q80" s="1" t="s">
        <v>18013</v>
      </c>
      <c r="R80" s="1" t="s">
        <v>13678</v>
      </c>
      <c r="S80" s="1" t="s">
        <v>78</v>
      </c>
      <c r="T80" s="1"/>
      <c r="U80" s="1"/>
      <c r="V80" s="1" t="s">
        <v>13692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6718</v>
      </c>
      <c r="H81" s="1" t="s">
        <v>8295</v>
      </c>
      <c r="I81" s="1" t="s">
        <v>9624</v>
      </c>
      <c r="J81" s="1"/>
      <c r="K81" s="1" t="s">
        <v>17560</v>
      </c>
      <c r="L81" s="1" t="s">
        <v>79</v>
      </c>
      <c r="M81" s="1" t="s">
        <v>11272</v>
      </c>
      <c r="N81" s="1" t="s">
        <v>12865</v>
      </c>
      <c r="O81" s="1" t="s">
        <v>79</v>
      </c>
      <c r="P81" s="1" t="s">
        <v>17574</v>
      </c>
      <c r="Q81" s="1" t="s">
        <v>17574</v>
      </c>
      <c r="R81" s="1" t="s">
        <v>13678</v>
      </c>
      <c r="S81" s="1" t="s">
        <v>79</v>
      </c>
      <c r="T81" s="1"/>
      <c r="U81" s="1" t="s">
        <v>19003</v>
      </c>
      <c r="V81" s="1" t="s">
        <v>13692</v>
      </c>
      <c r="W81" s="1" t="s">
        <v>79</v>
      </c>
      <c r="X81" s="1" t="s">
        <v>19211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13784</v>
      </c>
      <c r="F82" s="1" t="s">
        <v>14826</v>
      </c>
      <c r="G82" s="1" t="s">
        <v>15820</v>
      </c>
      <c r="H82" s="1" t="s">
        <v>14826</v>
      </c>
      <c r="I82" s="1" t="s">
        <v>9625</v>
      </c>
      <c r="J82" s="1"/>
      <c r="K82" s="1" t="s">
        <v>17560</v>
      </c>
      <c r="L82" s="1" t="s">
        <v>80</v>
      </c>
      <c r="M82" s="1" t="s">
        <v>11273</v>
      </c>
      <c r="N82" s="1" t="s">
        <v>12865</v>
      </c>
      <c r="O82" s="1" t="s">
        <v>80</v>
      </c>
      <c r="P82" s="1" t="s">
        <v>17574</v>
      </c>
      <c r="Q82" s="1" t="s">
        <v>17574</v>
      </c>
      <c r="R82" s="1" t="s">
        <v>13678</v>
      </c>
      <c r="S82" s="1" t="s">
        <v>80</v>
      </c>
      <c r="T82" s="1"/>
      <c r="U82" s="1"/>
      <c r="V82" s="1" t="s">
        <v>13692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13785</v>
      </c>
      <c r="F83" s="1" t="s">
        <v>14827</v>
      </c>
      <c r="G83" s="1" t="s">
        <v>15821</v>
      </c>
      <c r="H83" s="1" t="s">
        <v>16813</v>
      </c>
      <c r="I83" s="1" t="s">
        <v>9626</v>
      </c>
      <c r="J83" s="1"/>
      <c r="K83" s="1" t="s">
        <v>17560</v>
      </c>
      <c r="L83" s="1" t="s">
        <v>81</v>
      </c>
      <c r="M83" s="1" t="s">
        <v>11274</v>
      </c>
      <c r="N83" s="1" t="s">
        <v>12865</v>
      </c>
      <c r="O83" s="1" t="s">
        <v>81</v>
      </c>
      <c r="P83" s="1" t="s">
        <v>17574</v>
      </c>
      <c r="Q83" s="1" t="s">
        <v>17574</v>
      </c>
      <c r="R83" s="1" t="s">
        <v>13678</v>
      </c>
      <c r="S83" s="1" t="s">
        <v>81</v>
      </c>
      <c r="T83" s="1"/>
      <c r="U83" s="1"/>
      <c r="V83" s="1" t="s">
        <v>13692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6721</v>
      </c>
      <c r="H84" s="1" t="s">
        <v>8295</v>
      </c>
      <c r="I84" s="1" t="s">
        <v>9627</v>
      </c>
      <c r="J84" s="1"/>
      <c r="K84" s="1" t="s">
        <v>17560</v>
      </c>
      <c r="L84" s="1" t="s">
        <v>82</v>
      </c>
      <c r="M84" s="1" t="s">
        <v>11275</v>
      </c>
      <c r="N84" s="1" t="s">
        <v>12865</v>
      </c>
      <c r="O84" s="1" t="s">
        <v>82</v>
      </c>
      <c r="P84" s="1" t="s">
        <v>17575</v>
      </c>
      <c r="Q84" s="1" t="s">
        <v>18014</v>
      </c>
      <c r="R84" s="1" t="s">
        <v>13678</v>
      </c>
      <c r="S84" s="1" t="s">
        <v>82</v>
      </c>
      <c r="T84" s="1" t="s">
        <v>18793</v>
      </c>
      <c r="U84" s="1"/>
      <c r="V84" s="1" t="s">
        <v>13692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13786</v>
      </c>
      <c r="F85" s="1" t="s">
        <v>14828</v>
      </c>
      <c r="G85" s="1" t="s">
        <v>15822</v>
      </c>
      <c r="H85" s="1" t="s">
        <v>16814</v>
      </c>
      <c r="I85" s="1" t="s">
        <v>9628</v>
      </c>
      <c r="J85" s="1"/>
      <c r="K85" s="1" t="s">
        <v>17560</v>
      </c>
      <c r="L85" s="1" t="s">
        <v>83</v>
      </c>
      <c r="M85" s="1" t="s">
        <v>11276</v>
      </c>
      <c r="N85" s="1" t="s">
        <v>12865</v>
      </c>
      <c r="O85" s="1" t="s">
        <v>83</v>
      </c>
      <c r="P85" s="1" t="s">
        <v>17576</v>
      </c>
      <c r="Q85" s="1" t="s">
        <v>17576</v>
      </c>
      <c r="R85" s="1" t="s">
        <v>13678</v>
      </c>
      <c r="S85" s="1" t="s">
        <v>83</v>
      </c>
      <c r="T85" s="1"/>
      <c r="U85" s="1" t="s">
        <v>19004</v>
      </c>
      <c r="V85" s="1" t="s">
        <v>13692</v>
      </c>
      <c r="W85" s="1" t="s">
        <v>83</v>
      </c>
      <c r="X85" s="1"/>
      <c r="Y85" t="s">
        <v>19314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13787</v>
      </c>
      <c r="F86" s="1" t="s">
        <v>13816</v>
      </c>
      <c r="G86" s="1" t="s">
        <v>15823</v>
      </c>
      <c r="H86" s="1" t="s">
        <v>16815</v>
      </c>
      <c r="I86" s="1" t="s">
        <v>9629</v>
      </c>
      <c r="J86" s="1"/>
      <c r="K86" s="1" t="s">
        <v>17560</v>
      </c>
      <c r="L86" s="1" t="s">
        <v>84</v>
      </c>
      <c r="M86" s="1" t="s">
        <v>11277</v>
      </c>
      <c r="N86" s="1" t="s">
        <v>12865</v>
      </c>
      <c r="O86" s="1" t="s">
        <v>84</v>
      </c>
      <c r="P86" s="1" t="s">
        <v>17576</v>
      </c>
      <c r="Q86" s="1" t="s">
        <v>17576</v>
      </c>
      <c r="R86" s="1" t="s">
        <v>13678</v>
      </c>
      <c r="S86" s="1" t="s">
        <v>84</v>
      </c>
      <c r="T86" s="1"/>
      <c r="U86" s="1"/>
      <c r="V86" s="1" t="s">
        <v>13692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13788</v>
      </c>
      <c r="F87" s="1" t="s">
        <v>13788</v>
      </c>
      <c r="G87" s="1" t="s">
        <v>15824</v>
      </c>
      <c r="H87" s="1" t="s">
        <v>16816</v>
      </c>
      <c r="I87" s="1" t="s">
        <v>9630</v>
      </c>
      <c r="J87" s="1"/>
      <c r="K87" s="1" t="s">
        <v>17560</v>
      </c>
      <c r="L87" s="1" t="s">
        <v>85</v>
      </c>
      <c r="M87" s="1" t="s">
        <v>11278</v>
      </c>
      <c r="N87" s="1" t="s">
        <v>12865</v>
      </c>
      <c r="O87" s="1" t="s">
        <v>85</v>
      </c>
      <c r="P87" s="1" t="s">
        <v>17577</v>
      </c>
      <c r="Q87" s="1" t="s">
        <v>18015</v>
      </c>
      <c r="R87" s="1" t="s">
        <v>13678</v>
      </c>
      <c r="S87" s="1" t="s">
        <v>85</v>
      </c>
      <c r="T87" s="1" t="s">
        <v>18794</v>
      </c>
      <c r="U87" s="1"/>
      <c r="V87" s="1" t="s">
        <v>13692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13789</v>
      </c>
      <c r="F88" s="1" t="s">
        <v>14829</v>
      </c>
      <c r="G88" s="1" t="s">
        <v>15825</v>
      </c>
      <c r="H88" s="1" t="s">
        <v>16817</v>
      </c>
      <c r="I88" s="1" t="s">
        <v>9631</v>
      </c>
      <c r="J88" s="1"/>
      <c r="K88" s="1" t="s">
        <v>17560</v>
      </c>
      <c r="L88" s="1" t="s">
        <v>86</v>
      </c>
      <c r="M88" s="1" t="s">
        <v>11279</v>
      </c>
      <c r="N88" s="1" t="s">
        <v>12865</v>
      </c>
      <c r="O88" s="1" t="s">
        <v>86</v>
      </c>
      <c r="P88" s="1" t="s">
        <v>17577</v>
      </c>
      <c r="Q88" s="1" t="s">
        <v>18016</v>
      </c>
      <c r="R88" s="1" t="s">
        <v>13678</v>
      </c>
      <c r="S88" s="1" t="s">
        <v>86</v>
      </c>
      <c r="T88" s="1"/>
      <c r="U88" s="1"/>
      <c r="V88" s="1" t="s">
        <v>13692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13790</v>
      </c>
      <c r="F89" s="1" t="s">
        <v>14830</v>
      </c>
      <c r="G89" s="1" t="s">
        <v>15826</v>
      </c>
      <c r="H89" s="1" t="s">
        <v>16818</v>
      </c>
      <c r="I89" s="1" t="s">
        <v>9632</v>
      </c>
      <c r="J89" s="1"/>
      <c r="K89" s="1" t="s">
        <v>17560</v>
      </c>
      <c r="L89" s="1" t="s">
        <v>87</v>
      </c>
      <c r="M89" s="1" t="s">
        <v>11280</v>
      </c>
      <c r="N89" s="1" t="s">
        <v>12865</v>
      </c>
      <c r="O89" s="1" t="s">
        <v>87</v>
      </c>
      <c r="P89" s="1" t="s">
        <v>17577</v>
      </c>
      <c r="Q89" s="1" t="s">
        <v>18017</v>
      </c>
      <c r="R89" s="1" t="s">
        <v>13678</v>
      </c>
      <c r="S89" s="1" t="s">
        <v>87</v>
      </c>
      <c r="T89" s="1"/>
      <c r="U89" s="1"/>
      <c r="V89" s="1" t="s">
        <v>13692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13791</v>
      </c>
      <c r="F90" s="1" t="s">
        <v>14831</v>
      </c>
      <c r="G90" s="1" t="s">
        <v>15827</v>
      </c>
      <c r="H90" s="1" t="s">
        <v>16819</v>
      </c>
      <c r="I90" s="1" t="s">
        <v>9633</v>
      </c>
      <c r="J90" s="1"/>
      <c r="K90" s="1" t="s">
        <v>17560</v>
      </c>
      <c r="L90" s="1" t="s">
        <v>88</v>
      </c>
      <c r="M90" s="1" t="s">
        <v>11281</v>
      </c>
      <c r="N90" s="1" t="s">
        <v>12865</v>
      </c>
      <c r="O90" s="1" t="s">
        <v>88</v>
      </c>
      <c r="P90" s="1" t="s">
        <v>17578</v>
      </c>
      <c r="Q90" s="1" t="s">
        <v>17578</v>
      </c>
      <c r="R90" s="1" t="s">
        <v>13678</v>
      </c>
      <c r="S90" s="1" t="s">
        <v>88</v>
      </c>
      <c r="T90" s="1"/>
      <c r="U90" s="1" t="s">
        <v>19005</v>
      </c>
      <c r="V90" s="1" t="s">
        <v>13692</v>
      </c>
      <c r="W90" s="1" t="s">
        <v>88</v>
      </c>
      <c r="X90" s="1" t="s">
        <v>19212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6728</v>
      </c>
      <c r="H91" s="1" t="s">
        <v>8303</v>
      </c>
      <c r="I91" s="1" t="s">
        <v>9634</v>
      </c>
      <c r="J91" s="1"/>
      <c r="K91" s="1" t="s">
        <v>17560</v>
      </c>
      <c r="L91" s="1" t="s">
        <v>89</v>
      </c>
      <c r="M91" s="1" t="s">
        <v>11282</v>
      </c>
      <c r="N91" s="1" t="s">
        <v>12865</v>
      </c>
      <c r="O91" s="1" t="s">
        <v>89</v>
      </c>
      <c r="P91" s="1" t="s">
        <v>17579</v>
      </c>
      <c r="Q91" s="1" t="s">
        <v>18018</v>
      </c>
      <c r="R91" s="1" t="s">
        <v>13678</v>
      </c>
      <c r="S91" s="1" t="s">
        <v>89</v>
      </c>
      <c r="T91" s="1" t="s">
        <v>18795</v>
      </c>
      <c r="U91" s="1"/>
      <c r="V91" s="1" t="s">
        <v>13692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13792</v>
      </c>
      <c r="F92" s="1" t="s">
        <v>14832</v>
      </c>
      <c r="G92" s="1" t="s">
        <v>15828</v>
      </c>
      <c r="H92" s="1" t="s">
        <v>16820</v>
      </c>
      <c r="I92" s="1" t="s">
        <v>9635</v>
      </c>
      <c r="J92" s="1"/>
      <c r="K92" s="1" t="s">
        <v>17560</v>
      </c>
      <c r="L92" s="1" t="s">
        <v>90</v>
      </c>
      <c r="M92" s="1" t="s">
        <v>11283</v>
      </c>
      <c r="N92" s="1" t="s">
        <v>12865</v>
      </c>
      <c r="O92" s="1" t="s">
        <v>90</v>
      </c>
      <c r="P92" s="1" t="s">
        <v>17579</v>
      </c>
      <c r="Q92" s="1" t="s">
        <v>18019</v>
      </c>
      <c r="R92" s="1" t="s">
        <v>13678</v>
      </c>
      <c r="S92" s="1" t="s">
        <v>90</v>
      </c>
      <c r="T92" s="1"/>
      <c r="U92" s="1"/>
      <c r="V92" s="1" t="s">
        <v>13692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5141</v>
      </c>
      <c r="G93" s="1" t="s">
        <v>6730</v>
      </c>
      <c r="H93" s="1" t="s">
        <v>8305</v>
      </c>
      <c r="I93" s="1" t="s">
        <v>9636</v>
      </c>
      <c r="J93" s="1"/>
      <c r="K93" s="1" t="s">
        <v>17560</v>
      </c>
      <c r="L93" s="1" t="s">
        <v>91</v>
      </c>
      <c r="M93" s="1" t="s">
        <v>11284</v>
      </c>
      <c r="N93" s="1" t="s">
        <v>12865</v>
      </c>
      <c r="O93" s="1" t="s">
        <v>91</v>
      </c>
      <c r="P93" s="1" t="s">
        <v>17579</v>
      </c>
      <c r="Q93" s="1" t="s">
        <v>18020</v>
      </c>
      <c r="R93" s="1" t="s">
        <v>13678</v>
      </c>
      <c r="S93" s="1" t="s">
        <v>91</v>
      </c>
      <c r="T93" s="1"/>
      <c r="U93" s="1"/>
      <c r="V93" s="1" t="s">
        <v>13692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13793</v>
      </c>
      <c r="F94" s="1" t="s">
        <v>14833</v>
      </c>
      <c r="G94" s="1" t="s">
        <v>15829</v>
      </c>
      <c r="H94" s="1" t="s">
        <v>16818</v>
      </c>
      <c r="I94" s="1" t="s">
        <v>9637</v>
      </c>
      <c r="J94" s="1"/>
      <c r="K94" s="1" t="s">
        <v>17560</v>
      </c>
      <c r="L94" s="1" t="s">
        <v>92</v>
      </c>
      <c r="M94" s="1" t="s">
        <v>11285</v>
      </c>
      <c r="N94" s="1" t="s">
        <v>12865</v>
      </c>
      <c r="O94" s="1" t="s">
        <v>92</v>
      </c>
      <c r="P94" s="1" t="s">
        <v>17580</v>
      </c>
      <c r="Q94" s="1" t="s">
        <v>17580</v>
      </c>
      <c r="R94" s="1" t="s">
        <v>13678</v>
      </c>
      <c r="S94" s="1" t="s">
        <v>92</v>
      </c>
      <c r="T94" s="1"/>
      <c r="U94" s="1" t="s">
        <v>19006</v>
      </c>
      <c r="V94" s="1" t="s">
        <v>13692</v>
      </c>
      <c r="W94" s="1" t="s">
        <v>92</v>
      </c>
      <c r="X94" s="1" t="s">
        <v>19213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13794</v>
      </c>
      <c r="F95" s="1" t="s">
        <v>14834</v>
      </c>
      <c r="G95" s="1" t="s">
        <v>15830</v>
      </c>
      <c r="H95" s="1" t="s">
        <v>16821</v>
      </c>
      <c r="I95" s="1" t="s">
        <v>9638</v>
      </c>
      <c r="J95" s="1"/>
      <c r="K95" s="1" t="s">
        <v>17560</v>
      </c>
      <c r="L95" s="1" t="s">
        <v>93</v>
      </c>
      <c r="M95" s="1" t="s">
        <v>11286</v>
      </c>
      <c r="N95" s="1" t="s">
        <v>12865</v>
      </c>
      <c r="O95" s="1" t="s">
        <v>93</v>
      </c>
      <c r="P95" s="1" t="s">
        <v>17580</v>
      </c>
      <c r="Q95" s="1" t="s">
        <v>17580</v>
      </c>
      <c r="R95" s="1" t="s">
        <v>13678</v>
      </c>
      <c r="S95" s="1" t="s">
        <v>93</v>
      </c>
      <c r="T95" s="1"/>
      <c r="U95" s="1"/>
      <c r="V95" s="1" t="s">
        <v>13692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6733</v>
      </c>
      <c r="H96" s="1" t="s">
        <v>8307</v>
      </c>
      <c r="I96" s="1" t="s">
        <v>9639</v>
      </c>
      <c r="J96" s="1"/>
      <c r="K96" s="1" t="s">
        <v>17560</v>
      </c>
      <c r="L96" s="1" t="s">
        <v>94</v>
      </c>
      <c r="M96" s="1" t="s">
        <v>11287</v>
      </c>
      <c r="N96" s="1" t="s">
        <v>12865</v>
      </c>
      <c r="O96" s="1" t="s">
        <v>94</v>
      </c>
      <c r="P96" s="1" t="s">
        <v>17580</v>
      </c>
      <c r="Q96" s="1" t="s">
        <v>17580</v>
      </c>
      <c r="R96" s="1" t="s">
        <v>13678</v>
      </c>
      <c r="S96" s="1" t="s">
        <v>94</v>
      </c>
      <c r="T96" s="1"/>
      <c r="U96" s="1"/>
      <c r="V96" s="1" t="s">
        <v>13692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13795</v>
      </c>
      <c r="F97" s="1" t="s">
        <v>13795</v>
      </c>
      <c r="G97" s="1" t="s">
        <v>15831</v>
      </c>
      <c r="H97" s="1" t="s">
        <v>16822</v>
      </c>
      <c r="I97" s="1" t="s">
        <v>9640</v>
      </c>
      <c r="J97" s="1"/>
      <c r="K97" s="1" t="s">
        <v>17560</v>
      </c>
      <c r="L97" s="1" t="s">
        <v>95</v>
      </c>
      <c r="M97" s="1" t="s">
        <v>11288</v>
      </c>
      <c r="N97" s="1" t="s">
        <v>12865</v>
      </c>
      <c r="O97" s="1" t="s">
        <v>95</v>
      </c>
      <c r="P97" s="1" t="s">
        <v>17581</v>
      </c>
      <c r="Q97" s="1" t="s">
        <v>18021</v>
      </c>
      <c r="R97" s="1" t="s">
        <v>13678</v>
      </c>
      <c r="S97" s="1" t="s">
        <v>95</v>
      </c>
      <c r="T97" s="1" t="s">
        <v>18796</v>
      </c>
      <c r="U97" s="1"/>
      <c r="V97" s="1" t="s">
        <v>13692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13796</v>
      </c>
      <c r="F98" s="1" t="s">
        <v>14835</v>
      </c>
      <c r="G98" s="1" t="s">
        <v>15832</v>
      </c>
      <c r="H98" s="1" t="s">
        <v>16823</v>
      </c>
      <c r="I98" s="1" t="s">
        <v>9641</v>
      </c>
      <c r="J98" s="1"/>
      <c r="K98" s="1" t="s">
        <v>17560</v>
      </c>
      <c r="L98" s="1" t="s">
        <v>96</v>
      </c>
      <c r="M98" s="1" t="s">
        <v>11289</v>
      </c>
      <c r="N98" s="1" t="s">
        <v>12865</v>
      </c>
      <c r="O98" s="1" t="s">
        <v>96</v>
      </c>
      <c r="P98" s="1" t="s">
        <v>17581</v>
      </c>
      <c r="Q98" s="1" t="s">
        <v>18022</v>
      </c>
      <c r="R98" s="1" t="s">
        <v>13678</v>
      </c>
      <c r="S98" s="1" t="s">
        <v>96</v>
      </c>
      <c r="T98" s="1"/>
      <c r="U98" s="1"/>
      <c r="V98" s="1" t="s">
        <v>13692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13797</v>
      </c>
      <c r="F99" s="1" t="s">
        <v>14836</v>
      </c>
      <c r="G99" s="1" t="s">
        <v>15833</v>
      </c>
      <c r="H99" s="1" t="s">
        <v>16824</v>
      </c>
      <c r="I99" s="1" t="s">
        <v>9642</v>
      </c>
      <c r="J99" s="1"/>
      <c r="K99" s="1" t="s">
        <v>17560</v>
      </c>
      <c r="L99" s="1" t="s">
        <v>97</v>
      </c>
      <c r="M99" s="1" t="s">
        <v>11290</v>
      </c>
      <c r="N99" s="1" t="s">
        <v>12865</v>
      </c>
      <c r="O99" s="1" t="s">
        <v>97</v>
      </c>
      <c r="P99" s="1" t="s">
        <v>17582</v>
      </c>
      <c r="Q99" s="1" t="s">
        <v>17582</v>
      </c>
      <c r="R99" s="1" t="s">
        <v>13678</v>
      </c>
      <c r="S99" s="1" t="s">
        <v>97</v>
      </c>
      <c r="T99" s="1"/>
      <c r="U99" s="1" t="s">
        <v>19007</v>
      </c>
      <c r="V99" s="1" t="s">
        <v>13692</v>
      </c>
      <c r="W99" s="1" t="s">
        <v>97</v>
      </c>
      <c r="X99" s="1"/>
      <c r="Y99" t="s">
        <v>19315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13798</v>
      </c>
      <c r="F100" s="1" t="s">
        <v>14837</v>
      </c>
      <c r="G100" s="1" t="s">
        <v>15834</v>
      </c>
      <c r="H100" s="1" t="s">
        <v>16821</v>
      </c>
      <c r="I100" s="1" t="s">
        <v>9643</v>
      </c>
      <c r="J100" s="1"/>
      <c r="K100" s="1" t="s">
        <v>17560</v>
      </c>
      <c r="L100" s="1" t="s">
        <v>98</v>
      </c>
      <c r="M100" s="1" t="s">
        <v>11291</v>
      </c>
      <c r="N100" s="1" t="s">
        <v>12865</v>
      </c>
      <c r="O100" s="1" t="s">
        <v>98</v>
      </c>
      <c r="P100" s="1" t="s">
        <v>17583</v>
      </c>
      <c r="Q100" s="1" t="s">
        <v>18023</v>
      </c>
      <c r="R100" s="1" t="s">
        <v>13678</v>
      </c>
      <c r="S100" s="1" t="s">
        <v>98</v>
      </c>
      <c r="T100" s="1" t="s">
        <v>18797</v>
      </c>
      <c r="U100" s="1"/>
      <c r="V100" s="1" t="s">
        <v>13692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13799</v>
      </c>
      <c r="F101" s="1" t="s">
        <v>14838</v>
      </c>
      <c r="G101" s="1" t="s">
        <v>15835</v>
      </c>
      <c r="H101" s="1" t="s">
        <v>16825</v>
      </c>
      <c r="I101" s="1" t="s">
        <v>9644</v>
      </c>
      <c r="J101" s="1"/>
      <c r="K101" s="1" t="s">
        <v>17560</v>
      </c>
      <c r="L101" s="1" t="s">
        <v>99</v>
      </c>
      <c r="M101" s="1" t="s">
        <v>11292</v>
      </c>
      <c r="N101" s="1" t="s">
        <v>12865</v>
      </c>
      <c r="O101" s="1" t="s">
        <v>99</v>
      </c>
      <c r="P101" s="1" t="s">
        <v>17583</v>
      </c>
      <c r="Q101" s="1" t="s">
        <v>18024</v>
      </c>
      <c r="R101" s="1" t="s">
        <v>13678</v>
      </c>
      <c r="S101" s="1" t="s">
        <v>99</v>
      </c>
      <c r="T101" s="1"/>
      <c r="U101" s="1"/>
      <c r="V101" s="1" t="s">
        <v>13692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13800</v>
      </c>
      <c r="F102" s="1" t="s">
        <v>14839</v>
      </c>
      <c r="G102" s="1" t="s">
        <v>15836</v>
      </c>
      <c r="H102" s="1" t="s">
        <v>16826</v>
      </c>
      <c r="I102" s="1" t="s">
        <v>9645</v>
      </c>
      <c r="J102" s="1"/>
      <c r="K102" s="1" t="s">
        <v>17560</v>
      </c>
      <c r="L102" s="1" t="s">
        <v>100</v>
      </c>
      <c r="M102" s="1" t="s">
        <v>11293</v>
      </c>
      <c r="N102" s="1" t="s">
        <v>12865</v>
      </c>
      <c r="O102" s="1" t="s">
        <v>100</v>
      </c>
      <c r="P102" s="1" t="s">
        <v>17584</v>
      </c>
      <c r="Q102" s="1" t="s">
        <v>17584</v>
      </c>
      <c r="R102" s="1" t="s">
        <v>13678</v>
      </c>
      <c r="S102" s="1" t="s">
        <v>100</v>
      </c>
      <c r="T102" s="1"/>
      <c r="U102" s="1" t="s">
        <v>19008</v>
      </c>
      <c r="V102" s="1" t="s">
        <v>13692</v>
      </c>
      <c r="W102" s="1" t="s">
        <v>100</v>
      </c>
      <c r="X102" s="1"/>
      <c r="Y102" t="s">
        <v>19316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13801</v>
      </c>
      <c r="F103" s="1" t="s">
        <v>14840</v>
      </c>
      <c r="G103" s="1" t="s">
        <v>15837</v>
      </c>
      <c r="H103" s="1" t="s">
        <v>16827</v>
      </c>
      <c r="I103" s="1" t="s">
        <v>9646</v>
      </c>
      <c r="J103" s="1"/>
      <c r="K103" s="1" t="s">
        <v>17560</v>
      </c>
      <c r="L103" s="1" t="s">
        <v>101</v>
      </c>
      <c r="M103" s="1" t="s">
        <v>11294</v>
      </c>
      <c r="N103" s="1" t="s">
        <v>12865</v>
      </c>
      <c r="O103" s="1" t="s">
        <v>101</v>
      </c>
      <c r="P103" s="1" t="s">
        <v>17584</v>
      </c>
      <c r="Q103" s="1" t="s">
        <v>17584</v>
      </c>
      <c r="R103" s="1" t="s">
        <v>13678</v>
      </c>
      <c r="S103" s="1" t="s">
        <v>101</v>
      </c>
      <c r="T103" s="1"/>
      <c r="U103" s="1"/>
      <c r="V103" s="1" t="s">
        <v>13692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6741</v>
      </c>
      <c r="H104" s="1" t="s">
        <v>5151</v>
      </c>
      <c r="I104" s="1" t="s">
        <v>9647</v>
      </c>
      <c r="J104" s="1"/>
      <c r="K104" s="1" t="s">
        <v>17560</v>
      </c>
      <c r="L104" s="1" t="s">
        <v>102</v>
      </c>
      <c r="M104" s="1" t="s">
        <v>11295</v>
      </c>
      <c r="N104" s="1" t="s">
        <v>12865</v>
      </c>
      <c r="O104" s="1" t="s">
        <v>102</v>
      </c>
      <c r="P104" s="1" t="s">
        <v>17584</v>
      </c>
      <c r="Q104" s="1" t="s">
        <v>17584</v>
      </c>
      <c r="R104" s="1" t="s">
        <v>13678</v>
      </c>
      <c r="S104" s="1" t="s">
        <v>102</v>
      </c>
      <c r="T104" s="1"/>
      <c r="U104" s="1"/>
      <c r="V104" s="1" t="s">
        <v>13692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13802</v>
      </c>
      <c r="F105" s="1" t="s">
        <v>14841</v>
      </c>
      <c r="G105" s="1" t="s">
        <v>15838</v>
      </c>
      <c r="H105" s="1" t="s">
        <v>16815</v>
      </c>
      <c r="I105" s="1" t="s">
        <v>9648</v>
      </c>
      <c r="J105" s="1"/>
      <c r="K105" s="1" t="s">
        <v>17560</v>
      </c>
      <c r="L105" s="1" t="s">
        <v>103</v>
      </c>
      <c r="M105" s="1" t="s">
        <v>11296</v>
      </c>
      <c r="N105" s="1" t="s">
        <v>12865</v>
      </c>
      <c r="O105" s="1" t="s">
        <v>103</v>
      </c>
      <c r="P105" s="1" t="s">
        <v>17584</v>
      </c>
      <c r="Q105" s="1" t="s">
        <v>17584</v>
      </c>
      <c r="R105" s="1" t="s">
        <v>13678</v>
      </c>
      <c r="S105" s="1" t="s">
        <v>103</v>
      </c>
      <c r="T105" s="1"/>
      <c r="U105" s="1"/>
      <c r="V105" s="1" t="s">
        <v>13692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13803</v>
      </c>
      <c r="F106" s="1" t="s">
        <v>14842</v>
      </c>
      <c r="G106" s="1" t="s">
        <v>15839</v>
      </c>
      <c r="H106" s="1" t="s">
        <v>16817</v>
      </c>
      <c r="I106" s="1" t="s">
        <v>9649</v>
      </c>
      <c r="J106" s="1"/>
      <c r="K106" s="1" t="s">
        <v>17560</v>
      </c>
      <c r="L106" s="1" t="s">
        <v>104</v>
      </c>
      <c r="M106" s="1" t="s">
        <v>11297</v>
      </c>
      <c r="N106" s="1" t="s">
        <v>12865</v>
      </c>
      <c r="O106" s="1" t="s">
        <v>104</v>
      </c>
      <c r="P106" s="1" t="s">
        <v>17585</v>
      </c>
      <c r="Q106" s="1" t="s">
        <v>18025</v>
      </c>
      <c r="R106" s="1" t="s">
        <v>13678</v>
      </c>
      <c r="S106" s="1" t="s">
        <v>104</v>
      </c>
      <c r="T106" s="1" t="s">
        <v>18798</v>
      </c>
      <c r="U106" s="1"/>
      <c r="V106" s="1" t="s">
        <v>13692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13804</v>
      </c>
      <c r="F107" s="1" t="s">
        <v>14843</v>
      </c>
      <c r="G107" s="1" t="s">
        <v>15840</v>
      </c>
      <c r="H107" s="1" t="s">
        <v>16828</v>
      </c>
      <c r="I107" s="1" t="s">
        <v>9650</v>
      </c>
      <c r="J107" s="1"/>
      <c r="K107" s="1" t="s">
        <v>17560</v>
      </c>
      <c r="L107" s="1" t="s">
        <v>105</v>
      </c>
      <c r="M107" s="1" t="s">
        <v>11298</v>
      </c>
      <c r="N107" s="1" t="s">
        <v>12865</v>
      </c>
      <c r="O107" s="1" t="s">
        <v>105</v>
      </c>
      <c r="P107" s="1" t="s">
        <v>17585</v>
      </c>
      <c r="Q107" s="1" t="s">
        <v>18026</v>
      </c>
      <c r="R107" s="1" t="s">
        <v>13678</v>
      </c>
      <c r="S107" s="1" t="s">
        <v>105</v>
      </c>
      <c r="T107" s="1"/>
      <c r="U107" s="1"/>
      <c r="V107" s="1" t="s">
        <v>13692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13805</v>
      </c>
      <c r="F108" s="1" t="s">
        <v>14844</v>
      </c>
      <c r="G108" s="1" t="s">
        <v>15841</v>
      </c>
      <c r="H108" s="1" t="s">
        <v>16829</v>
      </c>
      <c r="I108" s="1" t="s">
        <v>9651</v>
      </c>
      <c r="J108" s="1"/>
      <c r="K108" s="1" t="s">
        <v>17560</v>
      </c>
      <c r="L108" s="1" t="s">
        <v>106</v>
      </c>
      <c r="M108" s="1" t="s">
        <v>11299</v>
      </c>
      <c r="N108" s="1" t="s">
        <v>12865</v>
      </c>
      <c r="O108" s="1" t="s">
        <v>106</v>
      </c>
      <c r="P108" s="1" t="s">
        <v>17586</v>
      </c>
      <c r="Q108" s="1" t="s">
        <v>17586</v>
      </c>
      <c r="R108" s="1" t="s">
        <v>13678</v>
      </c>
      <c r="S108" s="1" t="s">
        <v>106</v>
      </c>
      <c r="T108" s="1"/>
      <c r="U108" s="1" t="s">
        <v>19009</v>
      </c>
      <c r="V108" s="1" t="s">
        <v>13692</v>
      </c>
      <c r="W108" s="1" t="s">
        <v>106</v>
      </c>
      <c r="X108" s="1"/>
      <c r="Y108" t="s">
        <v>19317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13806</v>
      </c>
      <c r="F109" s="1" t="s">
        <v>14845</v>
      </c>
      <c r="G109" s="1" t="s">
        <v>15842</v>
      </c>
      <c r="H109" s="1" t="s">
        <v>16828</v>
      </c>
      <c r="I109" s="1" t="s">
        <v>9652</v>
      </c>
      <c r="J109" s="1"/>
      <c r="K109" s="1" t="s">
        <v>17560</v>
      </c>
      <c r="L109" s="1" t="s">
        <v>107</v>
      </c>
      <c r="M109" s="1" t="s">
        <v>11300</v>
      </c>
      <c r="N109" s="1" t="s">
        <v>12865</v>
      </c>
      <c r="O109" s="1" t="s">
        <v>107</v>
      </c>
      <c r="P109" s="1" t="s">
        <v>17586</v>
      </c>
      <c r="Q109" s="1" t="s">
        <v>17586</v>
      </c>
      <c r="R109" s="1" t="s">
        <v>13678</v>
      </c>
      <c r="S109" s="1" t="s">
        <v>107</v>
      </c>
      <c r="T109" s="1"/>
      <c r="U109" s="1"/>
      <c r="V109" s="1" t="s">
        <v>13692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6747</v>
      </c>
      <c r="H110" s="1" t="s">
        <v>8315</v>
      </c>
      <c r="I110" s="1" t="s">
        <v>9653</v>
      </c>
      <c r="J110" s="1"/>
      <c r="K110" s="1" t="s">
        <v>17560</v>
      </c>
      <c r="L110" s="1" t="s">
        <v>108</v>
      </c>
      <c r="M110" s="1" t="s">
        <v>11301</v>
      </c>
      <c r="N110" s="1" t="s">
        <v>12865</v>
      </c>
      <c r="O110" s="1" t="s">
        <v>108</v>
      </c>
      <c r="P110" s="1" t="s">
        <v>17586</v>
      </c>
      <c r="Q110" s="1" t="s">
        <v>17586</v>
      </c>
      <c r="R110" s="1" t="s">
        <v>13678</v>
      </c>
      <c r="S110" s="1" t="s">
        <v>108</v>
      </c>
      <c r="T110" s="1"/>
      <c r="U110" s="1"/>
      <c r="V110" s="1" t="s">
        <v>13692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13807</v>
      </c>
      <c r="F111" s="1" t="s">
        <v>14846</v>
      </c>
      <c r="G111" s="1" t="s">
        <v>15843</v>
      </c>
      <c r="H111" s="1" t="s">
        <v>14846</v>
      </c>
      <c r="I111" s="1" t="s">
        <v>9654</v>
      </c>
      <c r="J111" s="1"/>
      <c r="K111" s="1" t="s">
        <v>17560</v>
      </c>
      <c r="L111" s="1" t="s">
        <v>109</v>
      </c>
      <c r="M111" s="1" t="s">
        <v>11302</v>
      </c>
      <c r="N111" s="1" t="s">
        <v>12865</v>
      </c>
      <c r="O111" s="1" t="s">
        <v>109</v>
      </c>
      <c r="P111" s="1" t="s">
        <v>17586</v>
      </c>
      <c r="Q111" s="1" t="s">
        <v>17586</v>
      </c>
      <c r="R111" s="1" t="s">
        <v>13678</v>
      </c>
      <c r="S111" s="1" t="s">
        <v>109</v>
      </c>
      <c r="T111" s="1"/>
      <c r="U111" s="1"/>
      <c r="V111" s="1" t="s">
        <v>13692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13808</v>
      </c>
      <c r="F112" s="1" t="s">
        <v>14847</v>
      </c>
      <c r="G112" s="1" t="s">
        <v>15844</v>
      </c>
      <c r="H112" s="1" t="s">
        <v>16830</v>
      </c>
      <c r="I112" s="1" t="s">
        <v>9655</v>
      </c>
      <c r="J112" s="1"/>
      <c r="K112" s="1" t="s">
        <v>17560</v>
      </c>
      <c r="L112" s="1" t="s">
        <v>110</v>
      </c>
      <c r="M112" s="1" t="s">
        <v>11303</v>
      </c>
      <c r="N112" s="1" t="s">
        <v>12865</v>
      </c>
      <c r="O112" s="1" t="s">
        <v>110</v>
      </c>
      <c r="P112" s="1" t="s">
        <v>17587</v>
      </c>
      <c r="Q112" s="1" t="s">
        <v>18027</v>
      </c>
      <c r="R112" s="1" t="s">
        <v>13678</v>
      </c>
      <c r="S112" s="1" t="s">
        <v>110</v>
      </c>
      <c r="T112" s="1" t="s">
        <v>18799</v>
      </c>
      <c r="U112" s="1"/>
      <c r="V112" s="1" t="s">
        <v>13692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13809</v>
      </c>
      <c r="F113" s="1" t="s">
        <v>14848</v>
      </c>
      <c r="G113" s="1" t="s">
        <v>15845</v>
      </c>
      <c r="H113" s="1" t="s">
        <v>16831</v>
      </c>
      <c r="I113" s="1" t="s">
        <v>9656</v>
      </c>
      <c r="J113" s="1"/>
      <c r="K113" s="1" t="s">
        <v>17560</v>
      </c>
      <c r="L113" s="1" t="s">
        <v>111</v>
      </c>
      <c r="M113" s="1" t="s">
        <v>11304</v>
      </c>
      <c r="N113" s="1" t="s">
        <v>12865</v>
      </c>
      <c r="O113" s="1" t="s">
        <v>111</v>
      </c>
      <c r="P113" s="1" t="s">
        <v>17587</v>
      </c>
      <c r="Q113" s="1" t="s">
        <v>18028</v>
      </c>
      <c r="R113" s="1" t="s">
        <v>13678</v>
      </c>
      <c r="S113" s="1" t="s">
        <v>111</v>
      </c>
      <c r="T113" s="1"/>
      <c r="U113" s="1"/>
      <c r="V113" s="1" t="s">
        <v>13692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13810</v>
      </c>
      <c r="F114" s="1" t="s">
        <v>14849</v>
      </c>
      <c r="G114" s="1" t="s">
        <v>15846</v>
      </c>
      <c r="H114" s="1" t="s">
        <v>16832</v>
      </c>
      <c r="I114" s="1" t="s">
        <v>9657</v>
      </c>
      <c r="J114" s="1"/>
      <c r="K114" s="1" t="s">
        <v>17560</v>
      </c>
      <c r="L114" s="1" t="s">
        <v>112</v>
      </c>
      <c r="M114" s="1" t="s">
        <v>11305</v>
      </c>
      <c r="N114" s="1" t="s">
        <v>12865</v>
      </c>
      <c r="O114" s="1" t="s">
        <v>112</v>
      </c>
      <c r="P114" s="1" t="s">
        <v>17587</v>
      </c>
      <c r="Q114" s="1" t="s">
        <v>18029</v>
      </c>
      <c r="R114" s="1" t="s">
        <v>13678</v>
      </c>
      <c r="S114" s="1" t="s">
        <v>112</v>
      </c>
      <c r="T114" s="1"/>
      <c r="U114" s="1"/>
      <c r="V114" s="1" t="s">
        <v>13692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13811</v>
      </c>
      <c r="F115" s="1" t="s">
        <v>14850</v>
      </c>
      <c r="G115" s="1" t="s">
        <v>15847</v>
      </c>
      <c r="H115" s="1" t="s">
        <v>16826</v>
      </c>
      <c r="I115" s="1" t="s">
        <v>9658</v>
      </c>
      <c r="J115" s="1"/>
      <c r="K115" s="1" t="s">
        <v>17560</v>
      </c>
      <c r="L115" s="1" t="s">
        <v>113</v>
      </c>
      <c r="M115" s="1" t="s">
        <v>11306</v>
      </c>
      <c r="N115" s="1" t="s">
        <v>12865</v>
      </c>
      <c r="O115" s="1" t="s">
        <v>113</v>
      </c>
      <c r="P115" s="1" t="s">
        <v>17587</v>
      </c>
      <c r="Q115" s="1" t="s">
        <v>18030</v>
      </c>
      <c r="R115" s="1" t="s">
        <v>13678</v>
      </c>
      <c r="S115" s="1" t="s">
        <v>113</v>
      </c>
      <c r="T115" s="1"/>
      <c r="U115" s="1"/>
      <c r="V115" s="1" t="s">
        <v>13692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13812</v>
      </c>
      <c r="F116" s="1" t="s">
        <v>14851</v>
      </c>
      <c r="G116" s="1" t="s">
        <v>15848</v>
      </c>
      <c r="H116" s="1" t="s">
        <v>16833</v>
      </c>
      <c r="I116" s="1" t="s">
        <v>9659</v>
      </c>
      <c r="J116" s="1"/>
      <c r="K116" s="1" t="s">
        <v>17560</v>
      </c>
      <c r="L116" s="1" t="s">
        <v>114</v>
      </c>
      <c r="M116" s="1" t="s">
        <v>11307</v>
      </c>
      <c r="N116" s="1" t="s">
        <v>12865</v>
      </c>
      <c r="O116" s="1" t="s">
        <v>114</v>
      </c>
      <c r="P116" s="1" t="s">
        <v>17587</v>
      </c>
      <c r="Q116" s="1" t="s">
        <v>18031</v>
      </c>
      <c r="R116" s="1" t="s">
        <v>13678</v>
      </c>
      <c r="S116" s="1" t="s">
        <v>114</v>
      </c>
      <c r="T116" s="1"/>
      <c r="U116" s="1"/>
      <c r="V116" s="1" t="s">
        <v>13692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13813</v>
      </c>
      <c r="F117" s="1" t="s">
        <v>14852</v>
      </c>
      <c r="G117" s="1" t="s">
        <v>15849</v>
      </c>
      <c r="H117" s="1" t="s">
        <v>16834</v>
      </c>
      <c r="I117" s="1" t="s">
        <v>9660</v>
      </c>
      <c r="J117" s="1"/>
      <c r="K117" s="1" t="s">
        <v>17560</v>
      </c>
      <c r="L117" s="1" t="s">
        <v>115</v>
      </c>
      <c r="M117" s="1" t="s">
        <v>11308</v>
      </c>
      <c r="N117" s="1" t="s">
        <v>12865</v>
      </c>
      <c r="O117" s="1" t="s">
        <v>115</v>
      </c>
      <c r="P117" s="1" t="s">
        <v>17587</v>
      </c>
      <c r="Q117" s="1" t="s">
        <v>18032</v>
      </c>
      <c r="R117" s="1" t="s">
        <v>13678</v>
      </c>
      <c r="S117" s="1" t="s">
        <v>115</v>
      </c>
      <c r="T117" s="1"/>
      <c r="U117" s="1"/>
      <c r="V117" s="1" t="s">
        <v>13692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5165</v>
      </c>
      <c r="G118" s="1" t="s">
        <v>6755</v>
      </c>
      <c r="H118" s="1" t="s">
        <v>8321</v>
      </c>
      <c r="I118" s="1" t="s">
        <v>9661</v>
      </c>
      <c r="J118" s="1"/>
      <c r="K118" s="1" t="s">
        <v>17560</v>
      </c>
      <c r="L118" s="1" t="s">
        <v>116</v>
      </c>
      <c r="M118" s="1" t="s">
        <v>11309</v>
      </c>
      <c r="N118" s="1" t="s">
        <v>12865</v>
      </c>
      <c r="O118" s="1" t="s">
        <v>116</v>
      </c>
      <c r="P118" s="1" t="s">
        <v>17587</v>
      </c>
      <c r="Q118" s="1" t="s">
        <v>18033</v>
      </c>
      <c r="R118" s="1" t="s">
        <v>13678</v>
      </c>
      <c r="S118" s="1" t="s">
        <v>116</v>
      </c>
      <c r="T118" s="1"/>
      <c r="U118" s="1"/>
      <c r="V118" s="1" t="s">
        <v>13692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6756</v>
      </c>
      <c r="H119" s="1" t="s">
        <v>8321</v>
      </c>
      <c r="I119" s="1" t="s">
        <v>9662</v>
      </c>
      <c r="J119" s="1"/>
      <c r="K119" s="1" t="s">
        <v>17560</v>
      </c>
      <c r="L119" s="1" t="s">
        <v>117</v>
      </c>
      <c r="M119" s="1" t="s">
        <v>11310</v>
      </c>
      <c r="N119" s="1" t="s">
        <v>12865</v>
      </c>
      <c r="O119" s="1" t="s">
        <v>117</v>
      </c>
      <c r="P119" s="1" t="s">
        <v>17587</v>
      </c>
      <c r="Q119" s="1" t="s">
        <v>18033</v>
      </c>
      <c r="R119" s="1" t="s">
        <v>13678</v>
      </c>
      <c r="S119" s="1" t="s">
        <v>117</v>
      </c>
      <c r="T119" s="1"/>
      <c r="U119" s="1"/>
      <c r="V119" s="1" t="s">
        <v>13692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13814</v>
      </c>
      <c r="F120" s="1" t="s">
        <v>14853</v>
      </c>
      <c r="G120" s="1" t="s">
        <v>15850</v>
      </c>
      <c r="H120" s="1" t="s">
        <v>16835</v>
      </c>
      <c r="I120" s="1" t="s">
        <v>9663</v>
      </c>
      <c r="J120" s="1"/>
      <c r="K120" s="1" t="s">
        <v>17560</v>
      </c>
      <c r="L120" s="1" t="s">
        <v>118</v>
      </c>
      <c r="M120" s="1" t="s">
        <v>11311</v>
      </c>
      <c r="N120" s="1" t="s">
        <v>12865</v>
      </c>
      <c r="O120" s="1" t="s">
        <v>118</v>
      </c>
      <c r="P120" s="1" t="s">
        <v>17587</v>
      </c>
      <c r="Q120" s="1" t="s">
        <v>18034</v>
      </c>
      <c r="R120" s="1" t="s">
        <v>13678</v>
      </c>
      <c r="S120" s="1" t="s">
        <v>118</v>
      </c>
      <c r="T120" s="1"/>
      <c r="U120" s="1"/>
      <c r="V120" s="1" t="s">
        <v>13692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13815</v>
      </c>
      <c r="F121" s="1" t="s">
        <v>14854</v>
      </c>
      <c r="G121" s="1" t="s">
        <v>15851</v>
      </c>
      <c r="H121" s="1" t="s">
        <v>16820</v>
      </c>
      <c r="I121" s="1" t="s">
        <v>9664</v>
      </c>
      <c r="J121" s="1"/>
      <c r="K121" s="1" t="s">
        <v>17560</v>
      </c>
      <c r="L121" s="1" t="s">
        <v>119</v>
      </c>
      <c r="M121" s="1" t="s">
        <v>11312</v>
      </c>
      <c r="N121" s="1" t="s">
        <v>12865</v>
      </c>
      <c r="O121" s="1" t="s">
        <v>119</v>
      </c>
      <c r="P121" s="1" t="s">
        <v>17588</v>
      </c>
      <c r="Q121" s="1" t="s">
        <v>17588</v>
      </c>
      <c r="R121" s="1" t="s">
        <v>13678</v>
      </c>
      <c r="S121" s="1" t="s">
        <v>119</v>
      </c>
      <c r="T121" s="1"/>
      <c r="U121" s="1" t="s">
        <v>19010</v>
      </c>
      <c r="V121" s="1" t="s">
        <v>13692</v>
      </c>
      <c r="W121" s="1" t="s">
        <v>119</v>
      </c>
      <c r="X121" s="1" t="s">
        <v>19214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13816</v>
      </c>
      <c r="F122" s="1" t="s">
        <v>14855</v>
      </c>
      <c r="G122" s="1" t="s">
        <v>15852</v>
      </c>
      <c r="H122" s="1" t="s">
        <v>16815</v>
      </c>
      <c r="I122" s="1" t="s">
        <v>9665</v>
      </c>
      <c r="J122" s="1"/>
      <c r="K122" s="1" t="s">
        <v>17560</v>
      </c>
      <c r="L122" s="1" t="s">
        <v>120</v>
      </c>
      <c r="M122" s="1" t="s">
        <v>11313</v>
      </c>
      <c r="N122" s="1" t="s">
        <v>12865</v>
      </c>
      <c r="O122" s="1" t="s">
        <v>120</v>
      </c>
      <c r="P122" s="1" t="s">
        <v>17588</v>
      </c>
      <c r="Q122" s="1" t="s">
        <v>17588</v>
      </c>
      <c r="R122" s="1" t="s">
        <v>13678</v>
      </c>
      <c r="S122" s="1" t="s">
        <v>120</v>
      </c>
      <c r="T122" s="1"/>
      <c r="U122" s="1"/>
      <c r="V122" s="1" t="s">
        <v>13692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6760</v>
      </c>
      <c r="H123" s="1" t="s">
        <v>8323</v>
      </c>
      <c r="I123" s="1" t="s">
        <v>9666</v>
      </c>
      <c r="J123" s="1"/>
      <c r="K123" s="1" t="s">
        <v>17560</v>
      </c>
      <c r="L123" s="1" t="s">
        <v>121</v>
      </c>
      <c r="M123" s="1" t="s">
        <v>11314</v>
      </c>
      <c r="N123" s="1" t="s">
        <v>12865</v>
      </c>
      <c r="O123" s="1" t="s">
        <v>121</v>
      </c>
      <c r="P123" s="1" t="s">
        <v>17588</v>
      </c>
      <c r="Q123" s="1" t="s">
        <v>17588</v>
      </c>
      <c r="R123" s="1" t="s">
        <v>13678</v>
      </c>
      <c r="S123" s="1" t="s">
        <v>121</v>
      </c>
      <c r="T123" s="1"/>
      <c r="U123" s="1"/>
      <c r="V123" s="1" t="s">
        <v>13692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13817</v>
      </c>
      <c r="F124" s="1" t="s">
        <v>14856</v>
      </c>
      <c r="G124" s="1" t="s">
        <v>15853</v>
      </c>
      <c r="H124" s="1" t="s">
        <v>16836</v>
      </c>
      <c r="I124" s="1" t="s">
        <v>9667</v>
      </c>
      <c r="J124" s="1"/>
      <c r="K124" s="1" t="s">
        <v>17560</v>
      </c>
      <c r="L124" s="1" t="s">
        <v>122</v>
      </c>
      <c r="M124" s="1" t="s">
        <v>11315</v>
      </c>
      <c r="N124" s="1" t="s">
        <v>12865</v>
      </c>
      <c r="O124" s="1" t="s">
        <v>122</v>
      </c>
      <c r="P124" s="1" t="s">
        <v>17588</v>
      </c>
      <c r="Q124" s="1" t="s">
        <v>17588</v>
      </c>
      <c r="R124" s="1" t="s">
        <v>13678</v>
      </c>
      <c r="S124" s="1" t="s">
        <v>122</v>
      </c>
      <c r="T124" s="1"/>
      <c r="U124" s="1"/>
      <c r="V124" s="1" t="s">
        <v>13692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13818</v>
      </c>
      <c r="F125" s="1" t="s">
        <v>14857</v>
      </c>
      <c r="G125" s="1" t="s">
        <v>15854</v>
      </c>
      <c r="H125" s="1" t="s">
        <v>16837</v>
      </c>
      <c r="I125" s="1" t="s">
        <v>9668</v>
      </c>
      <c r="J125" s="1"/>
      <c r="K125" s="1" t="s">
        <v>17560</v>
      </c>
      <c r="L125" s="1" t="s">
        <v>123</v>
      </c>
      <c r="M125" s="1" t="s">
        <v>11316</v>
      </c>
      <c r="N125" s="1" t="s">
        <v>12865</v>
      </c>
      <c r="O125" s="1" t="s">
        <v>123</v>
      </c>
      <c r="P125" s="1" t="s">
        <v>17588</v>
      </c>
      <c r="Q125" s="1" t="s">
        <v>17588</v>
      </c>
      <c r="R125" s="1" t="s">
        <v>13678</v>
      </c>
      <c r="S125" s="1" t="s">
        <v>123</v>
      </c>
      <c r="T125" s="1"/>
      <c r="U125" s="1"/>
      <c r="V125" s="1" t="s">
        <v>13692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6763</v>
      </c>
      <c r="H126" s="1" t="s">
        <v>8326</v>
      </c>
      <c r="I126" s="1" t="s">
        <v>9669</v>
      </c>
      <c r="J126" s="1"/>
      <c r="K126" s="1" t="s">
        <v>17560</v>
      </c>
      <c r="L126" s="1" t="s">
        <v>124</v>
      </c>
      <c r="M126" s="1" t="s">
        <v>11317</v>
      </c>
      <c r="N126" s="1" t="s">
        <v>12865</v>
      </c>
      <c r="O126" s="1" t="s">
        <v>124</v>
      </c>
      <c r="P126" s="1" t="s">
        <v>17588</v>
      </c>
      <c r="Q126" s="1" t="s">
        <v>17588</v>
      </c>
      <c r="R126" s="1" t="s">
        <v>13678</v>
      </c>
      <c r="S126" s="1" t="s">
        <v>124</v>
      </c>
      <c r="T126" s="1"/>
      <c r="U126" s="1"/>
      <c r="V126" s="1" t="s">
        <v>13692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13819</v>
      </c>
      <c r="F127" s="1" t="s">
        <v>14858</v>
      </c>
      <c r="G127" s="1" t="s">
        <v>15855</v>
      </c>
      <c r="H127" s="1" t="s">
        <v>16838</v>
      </c>
      <c r="I127" s="1" t="s">
        <v>9670</v>
      </c>
      <c r="J127" s="1"/>
      <c r="K127" s="1" t="s">
        <v>17560</v>
      </c>
      <c r="L127" s="1" t="s">
        <v>125</v>
      </c>
      <c r="M127" s="1" t="s">
        <v>11318</v>
      </c>
      <c r="N127" s="1" t="s">
        <v>12865</v>
      </c>
      <c r="O127" s="1" t="s">
        <v>125</v>
      </c>
      <c r="P127" s="1" t="s">
        <v>17588</v>
      </c>
      <c r="Q127" s="1" t="s">
        <v>17588</v>
      </c>
      <c r="R127" s="1" t="s">
        <v>13678</v>
      </c>
      <c r="S127" s="1" t="s">
        <v>125</v>
      </c>
      <c r="T127" s="1"/>
      <c r="U127" s="1"/>
      <c r="V127" s="1" t="s">
        <v>13692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13820</v>
      </c>
      <c r="F128" s="1" t="s">
        <v>14859</v>
      </c>
      <c r="G128" s="1" t="s">
        <v>15856</v>
      </c>
      <c r="H128" s="1" t="s">
        <v>16839</v>
      </c>
      <c r="I128" s="1" t="s">
        <v>9671</v>
      </c>
      <c r="J128" s="1"/>
      <c r="K128" s="1" t="s">
        <v>17560</v>
      </c>
      <c r="L128" s="1" t="s">
        <v>126</v>
      </c>
      <c r="M128" s="1" t="s">
        <v>11319</v>
      </c>
      <c r="N128" s="1" t="s">
        <v>12865</v>
      </c>
      <c r="O128" s="1" t="s">
        <v>126</v>
      </c>
      <c r="P128" s="1" t="s">
        <v>17588</v>
      </c>
      <c r="Q128" s="1" t="s">
        <v>17588</v>
      </c>
      <c r="R128" s="1" t="s">
        <v>13678</v>
      </c>
      <c r="S128" s="1" t="s">
        <v>126</v>
      </c>
      <c r="T128" s="1"/>
      <c r="U128" s="1"/>
      <c r="V128" s="1" t="s">
        <v>13692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13821</v>
      </c>
      <c r="F129" s="1" t="s">
        <v>14860</v>
      </c>
      <c r="G129" s="1" t="s">
        <v>15857</v>
      </c>
      <c r="H129" s="1" t="s">
        <v>16840</v>
      </c>
      <c r="I129" s="1" t="s">
        <v>9672</v>
      </c>
      <c r="J129" s="1"/>
      <c r="K129" s="1" t="s">
        <v>17560</v>
      </c>
      <c r="L129" s="1" t="s">
        <v>127</v>
      </c>
      <c r="M129" s="1" t="s">
        <v>11320</v>
      </c>
      <c r="N129" s="1" t="s">
        <v>12865</v>
      </c>
      <c r="O129" s="1" t="s">
        <v>127</v>
      </c>
      <c r="P129" s="1" t="s">
        <v>17589</v>
      </c>
      <c r="Q129" s="1" t="s">
        <v>18035</v>
      </c>
      <c r="R129" s="1" t="s">
        <v>13678</v>
      </c>
      <c r="S129" s="1" t="s">
        <v>127</v>
      </c>
      <c r="T129" s="1" t="s">
        <v>18800</v>
      </c>
      <c r="U129" s="1"/>
      <c r="V129" s="1" t="s">
        <v>13692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6767</v>
      </c>
      <c r="H130" s="1" t="s">
        <v>8330</v>
      </c>
      <c r="I130" s="1" t="s">
        <v>9673</v>
      </c>
      <c r="J130" s="1"/>
      <c r="K130" s="1" t="s">
        <v>17560</v>
      </c>
      <c r="L130" s="1" t="s">
        <v>128</v>
      </c>
      <c r="M130" s="1" t="s">
        <v>11321</v>
      </c>
      <c r="N130" s="1" t="s">
        <v>12865</v>
      </c>
      <c r="O130" s="1" t="s">
        <v>128</v>
      </c>
      <c r="P130" s="1" t="s">
        <v>17589</v>
      </c>
      <c r="Q130" s="1" t="s">
        <v>18036</v>
      </c>
      <c r="R130" s="1" t="s">
        <v>13678</v>
      </c>
      <c r="S130" s="1" t="s">
        <v>128</v>
      </c>
      <c r="T130" s="1"/>
      <c r="U130" s="1"/>
      <c r="V130" s="1" t="s">
        <v>13692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13822</v>
      </c>
      <c r="F131" s="1" t="s">
        <v>14861</v>
      </c>
      <c r="G131" s="1" t="s">
        <v>15858</v>
      </c>
      <c r="H131" s="1" t="s">
        <v>16841</v>
      </c>
      <c r="I131" s="1" t="s">
        <v>9674</v>
      </c>
      <c r="J131" s="1"/>
      <c r="K131" s="1" t="s">
        <v>17560</v>
      </c>
      <c r="L131" s="1" t="s">
        <v>129</v>
      </c>
      <c r="M131" s="1" t="s">
        <v>11322</v>
      </c>
      <c r="N131" s="1" t="s">
        <v>12865</v>
      </c>
      <c r="O131" s="1" t="s">
        <v>129</v>
      </c>
      <c r="P131" s="1" t="s">
        <v>17589</v>
      </c>
      <c r="Q131" s="1" t="s">
        <v>18037</v>
      </c>
      <c r="R131" s="1" t="s">
        <v>13678</v>
      </c>
      <c r="S131" s="1" t="s">
        <v>129</v>
      </c>
      <c r="T131" s="1"/>
      <c r="U131" s="1"/>
      <c r="V131" s="1" t="s">
        <v>13692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3517</v>
      </c>
      <c r="H132" s="1" t="s">
        <v>8332</v>
      </c>
      <c r="I132" s="1" t="s">
        <v>9675</v>
      </c>
      <c r="J132" s="1"/>
      <c r="K132" s="1" t="s">
        <v>17560</v>
      </c>
      <c r="L132" s="1" t="s">
        <v>130</v>
      </c>
      <c r="M132" s="1" t="s">
        <v>11323</v>
      </c>
      <c r="N132" s="1" t="s">
        <v>12865</v>
      </c>
      <c r="O132" s="1" t="s">
        <v>130</v>
      </c>
      <c r="P132" s="1" t="s">
        <v>17590</v>
      </c>
      <c r="Q132" s="1" t="s">
        <v>17590</v>
      </c>
      <c r="R132" s="1" t="s">
        <v>13678</v>
      </c>
      <c r="S132" s="1" t="s">
        <v>130</v>
      </c>
      <c r="T132" s="1"/>
      <c r="U132" s="1" t="s">
        <v>19011</v>
      </c>
      <c r="V132" s="1" t="s">
        <v>13692</v>
      </c>
      <c r="W132" s="1" t="s">
        <v>130</v>
      </c>
      <c r="X132" s="1"/>
      <c r="Y132" t="s">
        <v>19318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6769</v>
      </c>
      <c r="H133" s="1" t="s">
        <v>8333</v>
      </c>
      <c r="I133" s="1" t="s">
        <v>9676</v>
      </c>
      <c r="J133" s="1"/>
      <c r="K133" s="1" t="s">
        <v>17560</v>
      </c>
      <c r="L133" s="1" t="s">
        <v>131</v>
      </c>
      <c r="M133" s="1" t="s">
        <v>11324</v>
      </c>
      <c r="N133" s="1" t="s">
        <v>12865</v>
      </c>
      <c r="O133" s="1" t="s">
        <v>131</v>
      </c>
      <c r="P133" s="1" t="s">
        <v>17591</v>
      </c>
      <c r="Q133" s="1" t="s">
        <v>18038</v>
      </c>
      <c r="R133" s="1" t="s">
        <v>13678</v>
      </c>
      <c r="S133" s="1" t="s">
        <v>131</v>
      </c>
      <c r="T133" s="1" t="s">
        <v>18801</v>
      </c>
      <c r="U133" s="1"/>
      <c r="V133" s="1" t="s">
        <v>13692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13823</v>
      </c>
      <c r="F134" s="1" t="s">
        <v>14862</v>
      </c>
      <c r="G134" s="1" t="s">
        <v>15859</v>
      </c>
      <c r="H134" s="1" t="s">
        <v>16842</v>
      </c>
      <c r="I134" s="1" t="s">
        <v>9677</v>
      </c>
      <c r="J134" s="1"/>
      <c r="K134" s="1" t="s">
        <v>17560</v>
      </c>
      <c r="L134" s="1" t="s">
        <v>132</v>
      </c>
      <c r="M134" s="1" t="s">
        <v>11325</v>
      </c>
      <c r="N134" s="1" t="s">
        <v>12865</v>
      </c>
      <c r="O134" s="1" t="s">
        <v>132</v>
      </c>
      <c r="P134" s="1" t="s">
        <v>17591</v>
      </c>
      <c r="Q134" s="1" t="s">
        <v>18039</v>
      </c>
      <c r="R134" s="1" t="s">
        <v>13678</v>
      </c>
      <c r="S134" s="1" t="s">
        <v>132</v>
      </c>
      <c r="T134" s="1"/>
      <c r="U134" s="1"/>
      <c r="V134" s="1" t="s">
        <v>13692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13824</v>
      </c>
      <c r="F135" s="1" t="s">
        <v>14863</v>
      </c>
      <c r="G135" s="1" t="s">
        <v>13824</v>
      </c>
      <c r="H135" s="1" t="s">
        <v>16843</v>
      </c>
      <c r="I135" s="1" t="s">
        <v>9678</v>
      </c>
      <c r="J135" s="1"/>
      <c r="K135" s="1" t="s">
        <v>17560</v>
      </c>
      <c r="L135" s="1" t="s">
        <v>133</v>
      </c>
      <c r="M135" s="1" t="s">
        <v>11326</v>
      </c>
      <c r="N135" s="1" t="s">
        <v>12865</v>
      </c>
      <c r="O135" s="1" t="s">
        <v>133</v>
      </c>
      <c r="P135" s="1" t="s">
        <v>17591</v>
      </c>
      <c r="Q135" s="1" t="s">
        <v>18040</v>
      </c>
      <c r="R135" s="1" t="s">
        <v>13678</v>
      </c>
      <c r="S135" s="1" t="s">
        <v>133</v>
      </c>
      <c r="T135" s="1"/>
      <c r="U135" s="1"/>
      <c r="V135" s="1" t="s">
        <v>13692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6771</v>
      </c>
      <c r="H136" s="1" t="s">
        <v>8336</v>
      </c>
      <c r="I136" s="1" t="s">
        <v>9679</v>
      </c>
      <c r="J136" s="1"/>
      <c r="K136" s="1" t="s">
        <v>17560</v>
      </c>
      <c r="L136" s="1" t="s">
        <v>134</v>
      </c>
      <c r="M136" s="1" t="s">
        <v>11327</v>
      </c>
      <c r="N136" s="1" t="s">
        <v>12865</v>
      </c>
      <c r="O136" s="1" t="s">
        <v>134</v>
      </c>
      <c r="P136" s="1" t="s">
        <v>17591</v>
      </c>
      <c r="Q136" s="1" t="s">
        <v>18041</v>
      </c>
      <c r="R136" s="1" t="s">
        <v>13678</v>
      </c>
      <c r="S136" s="1" t="s">
        <v>134</v>
      </c>
      <c r="T136" s="1"/>
      <c r="U136" s="1"/>
      <c r="V136" s="1" t="s">
        <v>13692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13825</v>
      </c>
      <c r="F137" s="1" t="s">
        <v>14864</v>
      </c>
      <c r="G137" s="1" t="s">
        <v>15860</v>
      </c>
      <c r="H137" s="1" t="s">
        <v>16832</v>
      </c>
      <c r="I137" s="1" t="s">
        <v>9680</v>
      </c>
      <c r="J137" s="1"/>
      <c r="K137" s="1" t="s">
        <v>17560</v>
      </c>
      <c r="L137" s="1" t="s">
        <v>135</v>
      </c>
      <c r="M137" s="1" t="s">
        <v>11328</v>
      </c>
      <c r="N137" s="1" t="s">
        <v>12865</v>
      </c>
      <c r="O137" s="1" t="s">
        <v>135</v>
      </c>
      <c r="P137" s="1" t="s">
        <v>17591</v>
      </c>
      <c r="Q137" s="1" t="s">
        <v>18042</v>
      </c>
      <c r="R137" s="1" t="s">
        <v>13678</v>
      </c>
      <c r="S137" s="1" t="s">
        <v>135</v>
      </c>
      <c r="T137" s="1"/>
      <c r="U137" s="1"/>
      <c r="V137" s="1" t="s">
        <v>13692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13826</v>
      </c>
      <c r="F138" s="1" t="s">
        <v>14865</v>
      </c>
      <c r="G138" s="1" t="s">
        <v>15861</v>
      </c>
      <c r="H138" s="1" t="s">
        <v>16844</v>
      </c>
      <c r="I138" s="1" t="s">
        <v>9681</v>
      </c>
      <c r="J138" s="1"/>
      <c r="K138" s="1" t="s">
        <v>17560</v>
      </c>
      <c r="L138" s="1" t="s">
        <v>136</v>
      </c>
      <c r="M138" s="1" t="s">
        <v>11329</v>
      </c>
      <c r="N138" s="1" t="s">
        <v>12865</v>
      </c>
      <c r="O138" s="1" t="s">
        <v>136</v>
      </c>
      <c r="P138" s="1" t="s">
        <v>17591</v>
      </c>
      <c r="Q138" s="1" t="s">
        <v>18043</v>
      </c>
      <c r="R138" s="1" t="s">
        <v>13678</v>
      </c>
      <c r="S138" s="1" t="s">
        <v>136</v>
      </c>
      <c r="T138" s="1"/>
      <c r="U138" s="1"/>
      <c r="V138" s="1" t="s">
        <v>13692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6774</v>
      </c>
      <c r="H139" s="1" t="s">
        <v>8315</v>
      </c>
      <c r="I139" s="1" t="s">
        <v>9682</v>
      </c>
      <c r="J139" s="1"/>
      <c r="K139" s="1" t="s">
        <v>17560</v>
      </c>
      <c r="L139" s="1" t="s">
        <v>137</v>
      </c>
      <c r="M139" s="1" t="s">
        <v>11330</v>
      </c>
      <c r="N139" s="1" t="s">
        <v>12865</v>
      </c>
      <c r="O139" s="1" t="s">
        <v>137</v>
      </c>
      <c r="P139" s="1" t="s">
        <v>17591</v>
      </c>
      <c r="Q139" s="1" t="s">
        <v>18044</v>
      </c>
      <c r="R139" s="1" t="s">
        <v>13678</v>
      </c>
      <c r="S139" s="1" t="s">
        <v>137</v>
      </c>
      <c r="T139" s="1"/>
      <c r="U139" s="1"/>
      <c r="V139" s="1" t="s">
        <v>13692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13827</v>
      </c>
      <c r="F140" s="1" t="s">
        <v>13827</v>
      </c>
      <c r="G140" s="1" t="s">
        <v>15862</v>
      </c>
      <c r="H140" s="1" t="s">
        <v>16845</v>
      </c>
      <c r="I140" s="1" t="s">
        <v>9683</v>
      </c>
      <c r="J140" s="1"/>
      <c r="K140" s="1" t="s">
        <v>17560</v>
      </c>
      <c r="L140" s="1" t="s">
        <v>138</v>
      </c>
      <c r="M140" s="1" t="s">
        <v>11331</v>
      </c>
      <c r="N140" s="1" t="s">
        <v>12865</v>
      </c>
      <c r="O140" s="1" t="s">
        <v>138</v>
      </c>
      <c r="P140" s="1" t="s">
        <v>17592</v>
      </c>
      <c r="Q140" s="1" t="s">
        <v>17592</v>
      </c>
      <c r="R140" s="1" t="s">
        <v>13678</v>
      </c>
      <c r="S140" s="1" t="s">
        <v>138</v>
      </c>
      <c r="T140" s="1"/>
      <c r="U140" s="1" t="s">
        <v>19012</v>
      </c>
      <c r="V140" s="1" t="s">
        <v>13692</v>
      </c>
      <c r="W140" s="1" t="s">
        <v>138</v>
      </c>
      <c r="X140" s="1"/>
      <c r="Y140" t="s">
        <v>19319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13828</v>
      </c>
      <c r="F141" s="1" t="s">
        <v>14866</v>
      </c>
      <c r="G141" s="1" t="s">
        <v>13828</v>
      </c>
      <c r="H141" s="1" t="s">
        <v>16846</v>
      </c>
      <c r="I141" s="1" t="s">
        <v>9684</v>
      </c>
      <c r="J141" s="1"/>
      <c r="K141" s="1" t="s">
        <v>17560</v>
      </c>
      <c r="L141" s="1" t="s">
        <v>139</v>
      </c>
      <c r="M141" s="1" t="s">
        <v>11332</v>
      </c>
      <c r="N141" s="1" t="s">
        <v>12865</v>
      </c>
      <c r="O141" s="1" t="s">
        <v>139</v>
      </c>
      <c r="P141" s="1" t="s">
        <v>17592</v>
      </c>
      <c r="Q141" s="1" t="s">
        <v>17592</v>
      </c>
      <c r="R141" s="1" t="s">
        <v>13678</v>
      </c>
      <c r="S141" s="1" t="s">
        <v>139</v>
      </c>
      <c r="T141" s="1"/>
      <c r="U141" s="1"/>
      <c r="V141" s="1" t="s">
        <v>13692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13829</v>
      </c>
      <c r="F142" s="1" t="s">
        <v>14867</v>
      </c>
      <c r="G142" s="1" t="s">
        <v>15863</v>
      </c>
      <c r="H142" s="1" t="s">
        <v>16845</v>
      </c>
      <c r="I142" s="1" t="s">
        <v>9685</v>
      </c>
      <c r="J142" s="1"/>
      <c r="K142" s="1" t="s">
        <v>17560</v>
      </c>
      <c r="L142" s="1" t="s">
        <v>140</v>
      </c>
      <c r="M142" s="1" t="s">
        <v>11333</v>
      </c>
      <c r="N142" s="1" t="s">
        <v>12865</v>
      </c>
      <c r="O142" s="1" t="s">
        <v>140</v>
      </c>
      <c r="P142" s="1" t="s">
        <v>17592</v>
      </c>
      <c r="Q142" s="1" t="s">
        <v>17592</v>
      </c>
      <c r="R142" s="1" t="s">
        <v>13678</v>
      </c>
      <c r="S142" s="1" t="s">
        <v>140</v>
      </c>
      <c r="T142" s="1"/>
      <c r="U142" s="1"/>
      <c r="V142" s="1" t="s">
        <v>13692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13830</v>
      </c>
      <c r="F143" s="1" t="s">
        <v>13830</v>
      </c>
      <c r="G143" s="1" t="s">
        <v>15864</v>
      </c>
      <c r="H143" s="1" t="s">
        <v>16847</v>
      </c>
      <c r="I143" s="1" t="s">
        <v>9686</v>
      </c>
      <c r="J143" s="1"/>
      <c r="K143" s="1" t="s">
        <v>17560</v>
      </c>
      <c r="L143" s="1" t="s">
        <v>141</v>
      </c>
      <c r="M143" s="1" t="s">
        <v>11334</v>
      </c>
      <c r="N143" s="1" t="s">
        <v>12865</v>
      </c>
      <c r="O143" s="1" t="s">
        <v>141</v>
      </c>
      <c r="P143" s="1" t="s">
        <v>17592</v>
      </c>
      <c r="Q143" s="1" t="s">
        <v>17592</v>
      </c>
      <c r="R143" s="1" t="s">
        <v>13678</v>
      </c>
      <c r="S143" s="1" t="s">
        <v>141</v>
      </c>
      <c r="T143" s="1"/>
      <c r="U143" s="1"/>
      <c r="V143" s="1" t="s">
        <v>13692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6778</v>
      </c>
      <c r="H144" s="1" t="s">
        <v>8341</v>
      </c>
      <c r="I144" s="1" t="s">
        <v>9687</v>
      </c>
      <c r="J144" s="1"/>
      <c r="K144" s="1" t="s">
        <v>17560</v>
      </c>
      <c r="L144" s="1" t="s">
        <v>142</v>
      </c>
      <c r="M144" s="1" t="s">
        <v>11335</v>
      </c>
      <c r="N144" s="1" t="s">
        <v>12865</v>
      </c>
      <c r="O144" s="1" t="s">
        <v>142</v>
      </c>
      <c r="P144" s="1" t="s">
        <v>17592</v>
      </c>
      <c r="Q144" s="1" t="s">
        <v>17592</v>
      </c>
      <c r="R144" s="1" t="s">
        <v>13678</v>
      </c>
      <c r="S144" s="1" t="s">
        <v>142</v>
      </c>
      <c r="T144" s="1"/>
      <c r="U144" s="1"/>
      <c r="V144" s="1" t="s">
        <v>13692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13831</v>
      </c>
      <c r="F145" s="1" t="s">
        <v>14868</v>
      </c>
      <c r="G145" s="1" t="s">
        <v>15865</v>
      </c>
      <c r="H145" s="1" t="s">
        <v>16848</v>
      </c>
      <c r="I145" s="1" t="s">
        <v>9688</v>
      </c>
      <c r="J145" s="1"/>
      <c r="K145" s="1" t="s">
        <v>17560</v>
      </c>
      <c r="L145" s="1" t="s">
        <v>143</v>
      </c>
      <c r="M145" s="1" t="s">
        <v>11336</v>
      </c>
      <c r="N145" s="1" t="s">
        <v>12865</v>
      </c>
      <c r="O145" s="1" t="s">
        <v>143</v>
      </c>
      <c r="P145" s="1" t="s">
        <v>17592</v>
      </c>
      <c r="Q145" s="1" t="s">
        <v>17592</v>
      </c>
      <c r="R145" s="1" t="s">
        <v>13678</v>
      </c>
      <c r="S145" s="1" t="s">
        <v>143</v>
      </c>
      <c r="T145" s="1"/>
      <c r="U145" s="1"/>
      <c r="V145" s="1" t="s">
        <v>13692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5190</v>
      </c>
      <c r="G146" s="1" t="s">
        <v>6780</v>
      </c>
      <c r="H146" s="1" t="s">
        <v>8343</v>
      </c>
      <c r="I146" s="1" t="s">
        <v>9689</v>
      </c>
      <c r="J146" s="1"/>
      <c r="K146" s="1" t="s">
        <v>17560</v>
      </c>
      <c r="L146" s="1" t="s">
        <v>144</v>
      </c>
      <c r="M146" s="1" t="s">
        <v>11337</v>
      </c>
      <c r="N146" s="1" t="s">
        <v>12865</v>
      </c>
      <c r="O146" s="1" t="s">
        <v>144</v>
      </c>
      <c r="P146" s="1" t="s">
        <v>17592</v>
      </c>
      <c r="Q146" s="1" t="s">
        <v>17592</v>
      </c>
      <c r="R146" s="1" t="s">
        <v>13678</v>
      </c>
      <c r="S146" s="1" t="s">
        <v>144</v>
      </c>
      <c r="T146" s="1"/>
      <c r="U146" s="1"/>
      <c r="V146" s="1" t="s">
        <v>13692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6781</v>
      </c>
      <c r="H147" s="1" t="s">
        <v>8344</v>
      </c>
      <c r="I147" s="1" t="s">
        <v>9690</v>
      </c>
      <c r="J147" s="1"/>
      <c r="K147" s="1" t="s">
        <v>17560</v>
      </c>
      <c r="L147" s="1" t="s">
        <v>145</v>
      </c>
      <c r="M147" s="1" t="s">
        <v>11338</v>
      </c>
      <c r="N147" s="1" t="s">
        <v>12865</v>
      </c>
      <c r="O147" s="1" t="s">
        <v>145</v>
      </c>
      <c r="P147" s="1" t="s">
        <v>17593</v>
      </c>
      <c r="Q147" s="1" t="s">
        <v>18045</v>
      </c>
      <c r="R147" s="1" t="s">
        <v>13678</v>
      </c>
      <c r="S147" s="1" t="s">
        <v>145</v>
      </c>
      <c r="T147" s="1" t="s">
        <v>18802</v>
      </c>
      <c r="U147" s="1"/>
      <c r="V147" s="1" t="s">
        <v>13692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6782</v>
      </c>
      <c r="H148" s="1" t="s">
        <v>8345</v>
      </c>
      <c r="I148" s="1" t="s">
        <v>9691</v>
      </c>
      <c r="J148" s="1"/>
      <c r="K148" s="1" t="s">
        <v>17560</v>
      </c>
      <c r="L148" s="1" t="s">
        <v>146</v>
      </c>
      <c r="M148" s="1" t="s">
        <v>11339</v>
      </c>
      <c r="N148" s="1" t="s">
        <v>12865</v>
      </c>
      <c r="O148" s="1" t="s">
        <v>146</v>
      </c>
      <c r="P148" s="1" t="s">
        <v>17594</v>
      </c>
      <c r="Q148" s="1" t="s">
        <v>17594</v>
      </c>
      <c r="R148" s="1" t="s">
        <v>13678</v>
      </c>
      <c r="S148" s="1" t="s">
        <v>146</v>
      </c>
      <c r="T148" s="1"/>
      <c r="U148" s="1" t="s">
        <v>19013</v>
      </c>
      <c r="V148" s="1" t="s">
        <v>13692</v>
      </c>
      <c r="W148" s="1" t="s">
        <v>146</v>
      </c>
      <c r="X148" s="1" t="s">
        <v>19215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13832</v>
      </c>
      <c r="F149" s="1" t="s">
        <v>14869</v>
      </c>
      <c r="G149" s="1" t="s">
        <v>15866</v>
      </c>
      <c r="H149" s="1" t="s">
        <v>8343</v>
      </c>
      <c r="I149" s="1" t="s">
        <v>9692</v>
      </c>
      <c r="J149" s="1"/>
      <c r="K149" s="1" t="s">
        <v>17560</v>
      </c>
      <c r="L149" s="1" t="s">
        <v>147</v>
      </c>
      <c r="M149" s="1" t="s">
        <v>11340</v>
      </c>
      <c r="N149" s="1" t="s">
        <v>12865</v>
      </c>
      <c r="O149" s="1" t="s">
        <v>147</v>
      </c>
      <c r="P149" s="1" t="s">
        <v>17595</v>
      </c>
      <c r="Q149" s="1" t="s">
        <v>18046</v>
      </c>
      <c r="R149" s="1" t="s">
        <v>13678</v>
      </c>
      <c r="S149" s="1" t="s">
        <v>147</v>
      </c>
      <c r="T149" s="1" t="s">
        <v>18803</v>
      </c>
      <c r="U149" s="1"/>
      <c r="V149" s="1" t="s">
        <v>13692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13833</v>
      </c>
      <c r="F150" s="1" t="s">
        <v>14870</v>
      </c>
      <c r="G150" s="1" t="s">
        <v>15867</v>
      </c>
      <c r="H150" s="1" t="s">
        <v>16849</v>
      </c>
      <c r="I150" s="1" t="s">
        <v>9693</v>
      </c>
      <c r="J150" s="1"/>
      <c r="K150" s="1" t="s">
        <v>17560</v>
      </c>
      <c r="L150" s="1" t="s">
        <v>148</v>
      </c>
      <c r="M150" s="1" t="s">
        <v>11341</v>
      </c>
      <c r="N150" s="1" t="s">
        <v>12865</v>
      </c>
      <c r="O150" s="1" t="s">
        <v>148</v>
      </c>
      <c r="P150" s="1" t="s">
        <v>17595</v>
      </c>
      <c r="Q150" s="1" t="s">
        <v>18047</v>
      </c>
      <c r="R150" s="1" t="s">
        <v>13678</v>
      </c>
      <c r="S150" s="1" t="s">
        <v>148</v>
      </c>
      <c r="T150" s="1"/>
      <c r="U150" s="1"/>
      <c r="V150" s="1" t="s">
        <v>13692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6785</v>
      </c>
      <c r="H151" s="1" t="s">
        <v>8348</v>
      </c>
      <c r="I151" s="1" t="s">
        <v>9694</v>
      </c>
      <c r="J151" s="1"/>
      <c r="K151" s="1" t="s">
        <v>17560</v>
      </c>
      <c r="L151" s="1" t="s">
        <v>149</v>
      </c>
      <c r="M151" s="1" t="s">
        <v>11342</v>
      </c>
      <c r="N151" s="1" t="s">
        <v>12865</v>
      </c>
      <c r="O151" s="1" t="s">
        <v>149</v>
      </c>
      <c r="P151" s="1" t="s">
        <v>17596</v>
      </c>
      <c r="Q151" s="1" t="s">
        <v>17596</v>
      </c>
      <c r="R151" s="1" t="s">
        <v>13678</v>
      </c>
      <c r="S151" s="1" t="s">
        <v>149</v>
      </c>
      <c r="T151" s="1"/>
      <c r="U151" s="1" t="s">
        <v>19014</v>
      </c>
      <c r="V151" s="1" t="s">
        <v>13692</v>
      </c>
      <c r="W151" s="1" t="s">
        <v>149</v>
      </c>
      <c r="X151" s="1"/>
      <c r="Y151" t="s">
        <v>19320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13834</v>
      </c>
      <c r="F152" s="1" t="s">
        <v>14871</v>
      </c>
      <c r="G152" s="1" t="s">
        <v>15868</v>
      </c>
      <c r="H152" s="1" t="s">
        <v>16850</v>
      </c>
      <c r="I152" s="1" t="s">
        <v>9695</v>
      </c>
      <c r="J152" s="1"/>
      <c r="K152" s="1" t="s">
        <v>17560</v>
      </c>
      <c r="L152" s="1" t="s">
        <v>150</v>
      </c>
      <c r="M152" s="1" t="s">
        <v>11343</v>
      </c>
      <c r="N152" s="1" t="s">
        <v>12865</v>
      </c>
      <c r="O152" s="1" t="s">
        <v>150</v>
      </c>
      <c r="P152" s="1" t="s">
        <v>17596</v>
      </c>
      <c r="Q152" s="1" t="s">
        <v>17596</v>
      </c>
      <c r="R152" s="1" t="s">
        <v>13678</v>
      </c>
      <c r="S152" s="1" t="s">
        <v>150</v>
      </c>
      <c r="T152" s="1"/>
      <c r="U152" s="1"/>
      <c r="V152" s="1" t="s">
        <v>13692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13835</v>
      </c>
      <c r="F153" s="1" t="s">
        <v>14872</v>
      </c>
      <c r="G153" s="1" t="s">
        <v>15869</v>
      </c>
      <c r="H153" s="1" t="s">
        <v>13835</v>
      </c>
      <c r="I153" s="1" t="s">
        <v>9696</v>
      </c>
      <c r="J153" s="1"/>
      <c r="K153" s="1" t="s">
        <v>17560</v>
      </c>
      <c r="L153" s="1" t="s">
        <v>151</v>
      </c>
      <c r="M153" s="1" t="s">
        <v>11344</v>
      </c>
      <c r="N153" s="1" t="s">
        <v>12865</v>
      </c>
      <c r="O153" s="1" t="s">
        <v>151</v>
      </c>
      <c r="P153" s="1" t="s">
        <v>17597</v>
      </c>
      <c r="Q153" s="1" t="s">
        <v>17596</v>
      </c>
      <c r="R153" s="1" t="s">
        <v>13678</v>
      </c>
      <c r="S153" s="1" t="s">
        <v>151</v>
      </c>
      <c r="T153" s="1" t="s">
        <v>18804</v>
      </c>
      <c r="U153" s="1"/>
      <c r="V153" s="1" t="s">
        <v>13692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13836</v>
      </c>
      <c r="F154" s="1" t="s">
        <v>14873</v>
      </c>
      <c r="G154" s="1" t="s">
        <v>15870</v>
      </c>
      <c r="H154" s="1" t="s">
        <v>16851</v>
      </c>
      <c r="I154" s="1" t="s">
        <v>9697</v>
      </c>
      <c r="J154" s="1"/>
      <c r="K154" s="1" t="s">
        <v>17560</v>
      </c>
      <c r="L154" s="1" t="s">
        <v>152</v>
      </c>
      <c r="M154" s="1" t="s">
        <v>11345</v>
      </c>
      <c r="N154" s="1" t="s">
        <v>12865</v>
      </c>
      <c r="O154" s="1" t="s">
        <v>152</v>
      </c>
      <c r="P154" s="1" t="s">
        <v>17597</v>
      </c>
      <c r="Q154" s="1" t="s">
        <v>18048</v>
      </c>
      <c r="R154" s="1" t="s">
        <v>13678</v>
      </c>
      <c r="S154" s="1" t="s">
        <v>152</v>
      </c>
      <c r="T154" s="1"/>
      <c r="U154" s="1"/>
      <c r="V154" s="1" t="s">
        <v>13692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13837</v>
      </c>
      <c r="F155" s="1" t="s">
        <v>14874</v>
      </c>
      <c r="G155" s="1" t="s">
        <v>15871</v>
      </c>
      <c r="H155" s="1" t="s">
        <v>16852</v>
      </c>
      <c r="I155" s="1" t="s">
        <v>9698</v>
      </c>
      <c r="J155" s="1"/>
      <c r="K155" s="1" t="s">
        <v>17560</v>
      </c>
      <c r="L155" s="1" t="s">
        <v>153</v>
      </c>
      <c r="M155" s="1" t="s">
        <v>11346</v>
      </c>
      <c r="N155" s="1" t="s">
        <v>12865</v>
      </c>
      <c r="O155" s="1" t="s">
        <v>153</v>
      </c>
      <c r="P155" s="1" t="s">
        <v>17597</v>
      </c>
      <c r="Q155" s="1" t="s">
        <v>18049</v>
      </c>
      <c r="R155" s="1" t="s">
        <v>13678</v>
      </c>
      <c r="S155" s="1" t="s">
        <v>153</v>
      </c>
      <c r="T155" s="1"/>
      <c r="U155" s="1"/>
      <c r="V155" s="1" t="s">
        <v>13692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13838</v>
      </c>
      <c r="F156" s="1" t="s">
        <v>14875</v>
      </c>
      <c r="G156" s="1" t="s">
        <v>13838</v>
      </c>
      <c r="H156" s="1" t="s">
        <v>16853</v>
      </c>
      <c r="I156" s="1" t="s">
        <v>9699</v>
      </c>
      <c r="J156" s="1"/>
      <c r="K156" s="1" t="s">
        <v>17560</v>
      </c>
      <c r="L156" s="1" t="s">
        <v>154</v>
      </c>
      <c r="M156" s="1" t="s">
        <v>11347</v>
      </c>
      <c r="N156" s="1" t="s">
        <v>12865</v>
      </c>
      <c r="O156" s="1" t="s">
        <v>154</v>
      </c>
      <c r="P156" s="1" t="s">
        <v>17598</v>
      </c>
      <c r="Q156" s="1" t="s">
        <v>17598</v>
      </c>
      <c r="R156" s="1" t="s">
        <v>13678</v>
      </c>
      <c r="S156" s="1" t="s">
        <v>154</v>
      </c>
      <c r="T156" s="1"/>
      <c r="U156" s="1" t="s">
        <v>19015</v>
      </c>
      <c r="V156" s="1" t="s">
        <v>13692</v>
      </c>
      <c r="W156" s="1" t="s">
        <v>154</v>
      </c>
      <c r="X156" s="1"/>
      <c r="Y156" t="s">
        <v>19321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13839</v>
      </c>
      <c r="F157" s="1" t="s">
        <v>14876</v>
      </c>
      <c r="G157" s="1" t="s">
        <v>15872</v>
      </c>
      <c r="H157" s="1" t="s">
        <v>16854</v>
      </c>
      <c r="I157" s="1" t="s">
        <v>9700</v>
      </c>
      <c r="J157" s="1"/>
      <c r="K157" s="1" t="s">
        <v>17560</v>
      </c>
      <c r="L157" s="1" t="s">
        <v>155</v>
      </c>
      <c r="M157" s="1" t="s">
        <v>11348</v>
      </c>
      <c r="N157" s="1" t="s">
        <v>12865</v>
      </c>
      <c r="O157" s="1" t="s">
        <v>155</v>
      </c>
      <c r="P157" s="1" t="s">
        <v>17599</v>
      </c>
      <c r="Q157" s="1" t="s">
        <v>18050</v>
      </c>
      <c r="R157" s="1" t="s">
        <v>13678</v>
      </c>
      <c r="S157" s="1" t="s">
        <v>155</v>
      </c>
      <c r="T157" s="1" t="s">
        <v>18805</v>
      </c>
      <c r="U157" s="1"/>
      <c r="V157" s="1" t="s">
        <v>13692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6791</v>
      </c>
      <c r="H158" s="1" t="s">
        <v>8354</v>
      </c>
      <c r="I158" s="1" t="s">
        <v>9701</v>
      </c>
      <c r="J158" s="1"/>
      <c r="K158" s="1" t="s">
        <v>17560</v>
      </c>
      <c r="L158" s="1" t="s">
        <v>156</v>
      </c>
      <c r="M158" s="1" t="s">
        <v>11349</v>
      </c>
      <c r="N158" s="1" t="s">
        <v>12865</v>
      </c>
      <c r="O158" s="1" t="s">
        <v>156</v>
      </c>
      <c r="P158" s="1" t="s">
        <v>17599</v>
      </c>
      <c r="Q158" s="1" t="s">
        <v>18051</v>
      </c>
      <c r="R158" s="1" t="s">
        <v>13678</v>
      </c>
      <c r="S158" s="1" t="s">
        <v>156</v>
      </c>
      <c r="T158" s="1"/>
      <c r="U158" s="1"/>
      <c r="V158" s="1" t="s">
        <v>13692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6792</v>
      </c>
      <c r="H159" s="1" t="s">
        <v>8355</v>
      </c>
      <c r="I159" s="1" t="s">
        <v>9702</v>
      </c>
      <c r="J159" s="1"/>
      <c r="K159" s="1" t="s">
        <v>17560</v>
      </c>
      <c r="L159" s="1" t="s">
        <v>157</v>
      </c>
      <c r="M159" s="1" t="s">
        <v>11350</v>
      </c>
      <c r="N159" s="1" t="s">
        <v>12865</v>
      </c>
      <c r="O159" s="1" t="s">
        <v>157</v>
      </c>
      <c r="P159" s="1" t="s">
        <v>17599</v>
      </c>
      <c r="Q159" s="1" t="s">
        <v>18052</v>
      </c>
      <c r="R159" s="1" t="s">
        <v>13678</v>
      </c>
      <c r="S159" s="1" t="s">
        <v>157</v>
      </c>
      <c r="T159" s="1"/>
      <c r="U159" s="1"/>
      <c r="V159" s="1" t="s">
        <v>13692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13840</v>
      </c>
      <c r="F160" s="1" t="s">
        <v>14877</v>
      </c>
      <c r="G160" s="1" t="s">
        <v>15873</v>
      </c>
      <c r="H160" s="1" t="s">
        <v>16855</v>
      </c>
      <c r="I160" s="1" t="s">
        <v>9703</v>
      </c>
      <c r="J160" s="1"/>
      <c r="K160" s="1" t="s">
        <v>17560</v>
      </c>
      <c r="L160" s="1" t="s">
        <v>158</v>
      </c>
      <c r="M160" s="1" t="s">
        <v>11351</v>
      </c>
      <c r="N160" s="1" t="s">
        <v>12865</v>
      </c>
      <c r="O160" s="1" t="s">
        <v>158</v>
      </c>
      <c r="P160" s="1" t="s">
        <v>17600</v>
      </c>
      <c r="Q160" s="1" t="s">
        <v>17600</v>
      </c>
      <c r="R160" s="1" t="s">
        <v>13678</v>
      </c>
      <c r="S160" s="1" t="s">
        <v>158</v>
      </c>
      <c r="T160" s="1"/>
      <c r="U160" s="1" t="s">
        <v>19016</v>
      </c>
      <c r="V160" s="1" t="s">
        <v>13692</v>
      </c>
      <c r="W160" s="1" t="s">
        <v>158</v>
      </c>
      <c r="X160" s="1"/>
      <c r="Y160" t="s">
        <v>19322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13841</v>
      </c>
      <c r="F161" s="1" t="s">
        <v>14878</v>
      </c>
      <c r="G161" s="1" t="s">
        <v>15874</v>
      </c>
      <c r="H161" s="1" t="s">
        <v>16856</v>
      </c>
      <c r="I161" s="1" t="s">
        <v>9704</v>
      </c>
      <c r="J161" s="1"/>
      <c r="K161" s="1" t="s">
        <v>17560</v>
      </c>
      <c r="L161" s="1" t="s">
        <v>159</v>
      </c>
      <c r="M161" s="1" t="s">
        <v>11352</v>
      </c>
      <c r="N161" s="1" t="s">
        <v>12865</v>
      </c>
      <c r="O161" s="1" t="s">
        <v>159</v>
      </c>
      <c r="P161" s="1" t="s">
        <v>17601</v>
      </c>
      <c r="Q161" s="1" t="s">
        <v>18053</v>
      </c>
      <c r="R161" s="1" t="s">
        <v>13678</v>
      </c>
      <c r="S161" s="1" t="s">
        <v>159</v>
      </c>
      <c r="T161" s="1" t="s">
        <v>18806</v>
      </c>
      <c r="U161" s="1"/>
      <c r="V161" s="1" t="s">
        <v>13692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13842</v>
      </c>
      <c r="F162" s="1" t="s">
        <v>14879</v>
      </c>
      <c r="G162" s="1" t="s">
        <v>15875</v>
      </c>
      <c r="H162" s="1" t="s">
        <v>16857</v>
      </c>
      <c r="I162" s="1" t="s">
        <v>9705</v>
      </c>
      <c r="J162" s="1"/>
      <c r="K162" s="1" t="s">
        <v>17560</v>
      </c>
      <c r="L162" s="1" t="s">
        <v>160</v>
      </c>
      <c r="M162" s="1" t="s">
        <v>11353</v>
      </c>
      <c r="N162" s="1" t="s">
        <v>12865</v>
      </c>
      <c r="O162" s="1" t="s">
        <v>160</v>
      </c>
      <c r="P162" s="1" t="s">
        <v>17602</v>
      </c>
      <c r="Q162" s="1" t="s">
        <v>17602</v>
      </c>
      <c r="R162" s="1" t="s">
        <v>13678</v>
      </c>
      <c r="S162" s="1" t="s">
        <v>160</v>
      </c>
      <c r="T162" s="1"/>
      <c r="U162" s="1" t="s">
        <v>19017</v>
      </c>
      <c r="V162" s="1" t="s">
        <v>13692</v>
      </c>
      <c r="W162" s="1" t="s">
        <v>160</v>
      </c>
      <c r="X162" s="1"/>
      <c r="Y162" t="s">
        <v>19323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13843</v>
      </c>
      <c r="F163" s="1" t="s">
        <v>14880</v>
      </c>
      <c r="G163" s="1" t="s">
        <v>15876</v>
      </c>
      <c r="H163" s="1" t="s">
        <v>16858</v>
      </c>
      <c r="I163" s="1" t="s">
        <v>9706</v>
      </c>
      <c r="J163" s="1"/>
      <c r="K163" s="1" t="s">
        <v>17560</v>
      </c>
      <c r="L163" s="1" t="s">
        <v>161</v>
      </c>
      <c r="M163" s="1" t="s">
        <v>11354</v>
      </c>
      <c r="N163" s="1" t="s">
        <v>12865</v>
      </c>
      <c r="O163" s="1" t="s">
        <v>161</v>
      </c>
      <c r="P163" s="1" t="s">
        <v>17602</v>
      </c>
      <c r="Q163" s="1" t="s">
        <v>17602</v>
      </c>
      <c r="R163" s="1" t="s">
        <v>13678</v>
      </c>
      <c r="S163" s="1" t="s">
        <v>161</v>
      </c>
      <c r="T163" s="1"/>
      <c r="U163" s="1"/>
      <c r="V163" s="1" t="s">
        <v>13692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13844</v>
      </c>
      <c r="F164" s="1" t="s">
        <v>14881</v>
      </c>
      <c r="G164" s="1" t="s">
        <v>15877</v>
      </c>
      <c r="H164" s="1" t="s">
        <v>16859</v>
      </c>
      <c r="I164" s="1" t="s">
        <v>9707</v>
      </c>
      <c r="J164" s="1"/>
      <c r="K164" s="1" t="s">
        <v>17560</v>
      </c>
      <c r="L164" s="1" t="s">
        <v>162</v>
      </c>
      <c r="M164" s="1" t="s">
        <v>11355</v>
      </c>
      <c r="N164" s="1" t="s">
        <v>12865</v>
      </c>
      <c r="O164" s="1" t="s">
        <v>162</v>
      </c>
      <c r="P164" s="1" t="s">
        <v>17602</v>
      </c>
      <c r="Q164" s="1" t="s">
        <v>17602</v>
      </c>
      <c r="R164" s="1" t="s">
        <v>13678</v>
      </c>
      <c r="S164" s="1" t="s">
        <v>162</v>
      </c>
      <c r="T164" s="1"/>
      <c r="U164" s="1"/>
      <c r="V164" s="1" t="s">
        <v>13692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13845</v>
      </c>
      <c r="F165" s="1" t="s">
        <v>14882</v>
      </c>
      <c r="G165" s="1" t="s">
        <v>15878</v>
      </c>
      <c r="H165" s="1" t="s">
        <v>16860</v>
      </c>
      <c r="I165" s="1" t="s">
        <v>9708</v>
      </c>
      <c r="J165" s="1"/>
      <c r="K165" s="1" t="s">
        <v>17560</v>
      </c>
      <c r="L165" s="1" t="s">
        <v>163</v>
      </c>
      <c r="M165" s="1" t="s">
        <v>11356</v>
      </c>
      <c r="N165" s="1" t="s">
        <v>12865</v>
      </c>
      <c r="O165" s="1" t="s">
        <v>163</v>
      </c>
      <c r="P165" s="1" t="s">
        <v>17602</v>
      </c>
      <c r="Q165" s="1" t="s">
        <v>17602</v>
      </c>
      <c r="R165" s="1" t="s">
        <v>13678</v>
      </c>
      <c r="S165" s="1" t="s">
        <v>163</v>
      </c>
      <c r="T165" s="1"/>
      <c r="U165" s="1"/>
      <c r="V165" s="1" t="s">
        <v>13692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13846</v>
      </c>
      <c r="F166" s="1" t="s">
        <v>14883</v>
      </c>
      <c r="G166" s="1" t="s">
        <v>15879</v>
      </c>
      <c r="H166" s="1" t="s">
        <v>16861</v>
      </c>
      <c r="I166" s="1" t="s">
        <v>9709</v>
      </c>
      <c r="J166" s="1"/>
      <c r="K166" s="1" t="s">
        <v>17560</v>
      </c>
      <c r="L166" s="1" t="s">
        <v>164</v>
      </c>
      <c r="M166" s="1" t="s">
        <v>11357</v>
      </c>
      <c r="N166" s="1" t="s">
        <v>12865</v>
      </c>
      <c r="O166" s="1" t="s">
        <v>164</v>
      </c>
      <c r="P166" s="1" t="s">
        <v>17602</v>
      </c>
      <c r="Q166" s="1" t="s">
        <v>17602</v>
      </c>
      <c r="R166" s="1" t="s">
        <v>13678</v>
      </c>
      <c r="S166" s="1" t="s">
        <v>164</v>
      </c>
      <c r="T166" s="1"/>
      <c r="U166" s="1"/>
      <c r="V166" s="1" t="s">
        <v>13692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13847</v>
      </c>
      <c r="F167" s="1" t="s">
        <v>14884</v>
      </c>
      <c r="G167" s="1" t="s">
        <v>15880</v>
      </c>
      <c r="H167" s="1" t="s">
        <v>16862</v>
      </c>
      <c r="I167" s="1" t="s">
        <v>9710</v>
      </c>
      <c r="J167" s="1"/>
      <c r="K167" s="1" t="s">
        <v>17560</v>
      </c>
      <c r="L167" s="1" t="s">
        <v>165</v>
      </c>
      <c r="M167" s="1" t="s">
        <v>11358</v>
      </c>
      <c r="N167" s="1" t="s">
        <v>12865</v>
      </c>
      <c r="O167" s="1" t="s">
        <v>165</v>
      </c>
      <c r="P167" s="1" t="s">
        <v>17603</v>
      </c>
      <c r="Q167" s="1" t="s">
        <v>18054</v>
      </c>
      <c r="R167" s="1" t="s">
        <v>13678</v>
      </c>
      <c r="S167" s="1" t="s">
        <v>165</v>
      </c>
      <c r="T167" s="1" t="s">
        <v>18807</v>
      </c>
      <c r="U167" s="1"/>
      <c r="V167" s="1" t="s">
        <v>13692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13848</v>
      </c>
      <c r="F168" s="1" t="s">
        <v>14885</v>
      </c>
      <c r="G168" s="1" t="s">
        <v>15881</v>
      </c>
      <c r="H168" s="1" t="s">
        <v>16863</v>
      </c>
      <c r="I168" s="1" t="s">
        <v>9711</v>
      </c>
      <c r="J168" s="1"/>
      <c r="K168" s="1" t="s">
        <v>17560</v>
      </c>
      <c r="L168" s="1" t="s">
        <v>166</v>
      </c>
      <c r="M168" s="1" t="s">
        <v>11359</v>
      </c>
      <c r="N168" s="1" t="s">
        <v>12865</v>
      </c>
      <c r="O168" s="1" t="s">
        <v>166</v>
      </c>
      <c r="P168" s="1" t="s">
        <v>17603</v>
      </c>
      <c r="Q168" s="1" t="s">
        <v>18055</v>
      </c>
      <c r="R168" s="1" t="s">
        <v>13678</v>
      </c>
      <c r="S168" s="1" t="s">
        <v>166</v>
      </c>
      <c r="T168" s="1"/>
      <c r="U168" s="1"/>
      <c r="V168" s="1" t="s">
        <v>13692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13849</v>
      </c>
      <c r="F169" s="1" t="s">
        <v>14886</v>
      </c>
      <c r="G169" s="1" t="s">
        <v>15882</v>
      </c>
      <c r="H169" s="1" t="s">
        <v>16858</v>
      </c>
      <c r="I169" s="1" t="s">
        <v>9712</v>
      </c>
      <c r="J169" s="1"/>
      <c r="K169" s="1" t="s">
        <v>17560</v>
      </c>
      <c r="L169" s="1" t="s">
        <v>167</v>
      </c>
      <c r="M169" s="1" t="s">
        <v>11360</v>
      </c>
      <c r="N169" s="1" t="s">
        <v>12865</v>
      </c>
      <c r="O169" s="1" t="s">
        <v>167</v>
      </c>
      <c r="P169" s="1" t="s">
        <v>17603</v>
      </c>
      <c r="Q169" s="1" t="s">
        <v>18056</v>
      </c>
      <c r="R169" s="1" t="s">
        <v>13678</v>
      </c>
      <c r="S169" s="1" t="s">
        <v>167</v>
      </c>
      <c r="T169" s="1"/>
      <c r="U169" s="1"/>
      <c r="V169" s="1" t="s">
        <v>13692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6803</v>
      </c>
      <c r="H170" s="1" t="s">
        <v>8365</v>
      </c>
      <c r="I170" s="1" t="s">
        <v>9713</v>
      </c>
      <c r="J170" s="1"/>
      <c r="K170" s="1" t="s">
        <v>17560</v>
      </c>
      <c r="L170" s="1" t="s">
        <v>168</v>
      </c>
      <c r="M170" s="1" t="s">
        <v>11361</v>
      </c>
      <c r="N170" s="1" t="s">
        <v>12865</v>
      </c>
      <c r="O170" s="1" t="s">
        <v>168</v>
      </c>
      <c r="P170" s="1" t="s">
        <v>17603</v>
      </c>
      <c r="Q170" s="1" t="s">
        <v>18057</v>
      </c>
      <c r="R170" s="1" t="s">
        <v>13678</v>
      </c>
      <c r="S170" s="1" t="s">
        <v>168</v>
      </c>
      <c r="T170" s="1"/>
      <c r="U170" s="1"/>
      <c r="V170" s="1" t="s">
        <v>13692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6804</v>
      </c>
      <c r="H171" s="1" t="s">
        <v>8366</v>
      </c>
      <c r="I171" s="1" t="s">
        <v>9714</v>
      </c>
      <c r="J171" s="1"/>
      <c r="K171" s="1" t="s">
        <v>17560</v>
      </c>
      <c r="L171" s="1" t="s">
        <v>169</v>
      </c>
      <c r="M171" s="1" t="s">
        <v>11362</v>
      </c>
      <c r="N171" s="1" t="s">
        <v>12865</v>
      </c>
      <c r="O171" s="1" t="s">
        <v>169</v>
      </c>
      <c r="P171" s="1" t="s">
        <v>17604</v>
      </c>
      <c r="Q171" s="1" t="s">
        <v>17604</v>
      </c>
      <c r="R171" s="1" t="s">
        <v>13678</v>
      </c>
      <c r="S171" s="1" t="s">
        <v>169</v>
      </c>
      <c r="T171" s="1"/>
      <c r="U171" s="1" t="s">
        <v>19018</v>
      </c>
      <c r="V171" s="1" t="s">
        <v>13692</v>
      </c>
      <c r="W171" s="1" t="s">
        <v>169</v>
      </c>
      <c r="X171" s="1"/>
      <c r="Y171" t="s">
        <v>19324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6805</v>
      </c>
      <c r="H172" s="1" t="s">
        <v>8365</v>
      </c>
      <c r="I172" s="1" t="s">
        <v>9715</v>
      </c>
      <c r="J172" s="1"/>
      <c r="K172" s="1" t="s">
        <v>17560</v>
      </c>
      <c r="L172" s="1" t="s">
        <v>170</v>
      </c>
      <c r="M172" s="1" t="s">
        <v>11363</v>
      </c>
      <c r="N172" s="1" t="s">
        <v>12865</v>
      </c>
      <c r="O172" s="1" t="s">
        <v>170</v>
      </c>
      <c r="P172" s="1" t="s">
        <v>17604</v>
      </c>
      <c r="Q172" s="1" t="s">
        <v>17604</v>
      </c>
      <c r="R172" s="1" t="s">
        <v>13678</v>
      </c>
      <c r="S172" s="1" t="s">
        <v>170</v>
      </c>
      <c r="T172" s="1"/>
      <c r="U172" s="1"/>
      <c r="V172" s="1" t="s">
        <v>13692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13850</v>
      </c>
      <c r="F173" s="1" t="s">
        <v>13850</v>
      </c>
      <c r="G173" s="1" t="s">
        <v>15883</v>
      </c>
      <c r="H173" s="1" t="s">
        <v>16864</v>
      </c>
      <c r="I173" s="1" t="s">
        <v>9716</v>
      </c>
      <c r="J173" s="1"/>
      <c r="K173" s="1" t="s">
        <v>17560</v>
      </c>
      <c r="L173" s="1" t="s">
        <v>171</v>
      </c>
      <c r="M173" s="1" t="s">
        <v>11364</v>
      </c>
      <c r="N173" s="1" t="s">
        <v>12865</v>
      </c>
      <c r="O173" s="1" t="s">
        <v>171</v>
      </c>
      <c r="P173" s="1" t="s">
        <v>17604</v>
      </c>
      <c r="Q173" s="1" t="s">
        <v>17604</v>
      </c>
      <c r="R173" s="1" t="s">
        <v>13678</v>
      </c>
      <c r="S173" s="1" t="s">
        <v>171</v>
      </c>
      <c r="T173" s="1"/>
      <c r="U173" s="1"/>
      <c r="V173" s="1" t="s">
        <v>13692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5217</v>
      </c>
      <c r="G174" s="1" t="s">
        <v>6807</v>
      </c>
      <c r="H174" s="1" t="s">
        <v>8366</v>
      </c>
      <c r="I174" s="1" t="s">
        <v>9717</v>
      </c>
      <c r="J174" s="1"/>
      <c r="K174" s="1" t="s">
        <v>17560</v>
      </c>
      <c r="L174" s="1" t="s">
        <v>172</v>
      </c>
      <c r="M174" s="1" t="s">
        <v>11365</v>
      </c>
      <c r="N174" s="1" t="s">
        <v>12865</v>
      </c>
      <c r="O174" s="1" t="s">
        <v>172</v>
      </c>
      <c r="P174" s="1" t="s">
        <v>17604</v>
      </c>
      <c r="Q174" s="1" t="s">
        <v>17604</v>
      </c>
      <c r="R174" s="1" t="s">
        <v>13678</v>
      </c>
      <c r="S174" s="1" t="s">
        <v>172</v>
      </c>
      <c r="T174" s="1"/>
      <c r="U174" s="1"/>
      <c r="V174" s="1" t="s">
        <v>13692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13851</v>
      </c>
      <c r="F175" s="1" t="s">
        <v>14887</v>
      </c>
      <c r="G175" s="1" t="s">
        <v>15884</v>
      </c>
      <c r="H175" s="1" t="s">
        <v>16865</v>
      </c>
      <c r="I175" s="1" t="s">
        <v>9718</v>
      </c>
      <c r="J175" s="1"/>
      <c r="K175" s="1" t="s">
        <v>17560</v>
      </c>
      <c r="L175" s="1" t="s">
        <v>173</v>
      </c>
      <c r="M175" s="1" t="s">
        <v>11366</v>
      </c>
      <c r="N175" s="1" t="s">
        <v>12865</v>
      </c>
      <c r="O175" s="1" t="s">
        <v>173</v>
      </c>
      <c r="P175" s="1" t="s">
        <v>17605</v>
      </c>
      <c r="Q175" s="1" t="s">
        <v>18058</v>
      </c>
      <c r="R175" s="1" t="s">
        <v>13678</v>
      </c>
      <c r="S175" s="1" t="s">
        <v>173</v>
      </c>
      <c r="T175" s="1" t="s">
        <v>18808</v>
      </c>
      <c r="U175" s="1"/>
      <c r="V175" s="1" t="s">
        <v>13692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5219</v>
      </c>
      <c r="G176" s="1" t="s">
        <v>6809</v>
      </c>
      <c r="H176" s="1" t="s">
        <v>8369</v>
      </c>
      <c r="I176" s="1" t="s">
        <v>9719</v>
      </c>
      <c r="J176" s="1"/>
      <c r="K176" s="1" t="s">
        <v>17560</v>
      </c>
      <c r="L176" s="1" t="s">
        <v>174</v>
      </c>
      <c r="M176" s="1" t="s">
        <v>11367</v>
      </c>
      <c r="N176" s="1" t="s">
        <v>12865</v>
      </c>
      <c r="O176" s="1" t="s">
        <v>174</v>
      </c>
      <c r="P176" s="1" t="s">
        <v>17605</v>
      </c>
      <c r="Q176" s="1" t="s">
        <v>18059</v>
      </c>
      <c r="R176" s="1" t="s">
        <v>13678</v>
      </c>
      <c r="S176" s="1" t="s">
        <v>174</v>
      </c>
      <c r="T176" s="1"/>
      <c r="U176" s="1"/>
      <c r="V176" s="1" t="s">
        <v>13692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13852</v>
      </c>
      <c r="F177" s="1" t="s">
        <v>14888</v>
      </c>
      <c r="G177" s="1" t="s">
        <v>15885</v>
      </c>
      <c r="H177" s="1" t="s">
        <v>16866</v>
      </c>
      <c r="I177" s="1" t="s">
        <v>9720</v>
      </c>
      <c r="J177" s="1"/>
      <c r="K177" s="1" t="s">
        <v>17560</v>
      </c>
      <c r="L177" s="1" t="s">
        <v>175</v>
      </c>
      <c r="M177" s="1" t="s">
        <v>11368</v>
      </c>
      <c r="N177" s="1" t="s">
        <v>12865</v>
      </c>
      <c r="O177" s="1" t="s">
        <v>175</v>
      </c>
      <c r="P177" s="1" t="s">
        <v>17605</v>
      </c>
      <c r="Q177" s="1" t="s">
        <v>18060</v>
      </c>
      <c r="R177" s="1" t="s">
        <v>13678</v>
      </c>
      <c r="S177" s="1" t="s">
        <v>175</v>
      </c>
      <c r="T177" s="1"/>
      <c r="U177" s="1"/>
      <c r="V177" s="1" t="s">
        <v>13692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5221</v>
      </c>
      <c r="G178" s="1" t="s">
        <v>6811</v>
      </c>
      <c r="H178" s="1" t="s">
        <v>8371</v>
      </c>
      <c r="I178" s="1" t="s">
        <v>9721</v>
      </c>
      <c r="J178" s="1"/>
      <c r="K178" s="1" t="s">
        <v>17560</v>
      </c>
      <c r="L178" s="1" t="s">
        <v>176</v>
      </c>
      <c r="M178" s="1" t="s">
        <v>11369</v>
      </c>
      <c r="N178" s="1" t="s">
        <v>12865</v>
      </c>
      <c r="O178" s="1" t="s">
        <v>176</v>
      </c>
      <c r="P178" s="1" t="s">
        <v>17606</v>
      </c>
      <c r="Q178" s="1" t="s">
        <v>17606</v>
      </c>
      <c r="R178" s="1" t="s">
        <v>13678</v>
      </c>
      <c r="S178" s="1" t="s">
        <v>176</v>
      </c>
      <c r="T178" s="1"/>
      <c r="U178" s="1" t="s">
        <v>19019</v>
      </c>
      <c r="V178" s="1" t="s">
        <v>13692</v>
      </c>
      <c r="W178" s="1" t="s">
        <v>176</v>
      </c>
      <c r="X178" s="1"/>
      <c r="Y178" t="s">
        <v>19325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13853</v>
      </c>
      <c r="F179" s="1" t="s">
        <v>14889</v>
      </c>
      <c r="G179" s="1" t="s">
        <v>15886</v>
      </c>
      <c r="H179" s="1" t="s">
        <v>8396</v>
      </c>
      <c r="I179" s="1" t="s">
        <v>9722</v>
      </c>
      <c r="J179" s="1"/>
      <c r="K179" s="1" t="s">
        <v>17560</v>
      </c>
      <c r="L179" s="1" t="s">
        <v>177</v>
      </c>
      <c r="M179" s="1" t="s">
        <v>11370</v>
      </c>
      <c r="N179" s="1" t="s">
        <v>12865</v>
      </c>
      <c r="O179" s="1" t="s">
        <v>177</v>
      </c>
      <c r="P179" s="1" t="s">
        <v>17606</v>
      </c>
      <c r="Q179" s="1" t="s">
        <v>17606</v>
      </c>
      <c r="R179" s="1" t="s">
        <v>13678</v>
      </c>
      <c r="S179" s="1" t="s">
        <v>177</v>
      </c>
      <c r="T179" s="1"/>
      <c r="U179" s="1"/>
      <c r="V179" s="1" t="s">
        <v>13692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6813</v>
      </c>
      <c r="H180" s="1" t="s">
        <v>8373</v>
      </c>
      <c r="I180" s="1" t="s">
        <v>9723</v>
      </c>
      <c r="J180" s="1"/>
      <c r="K180" s="1" t="s">
        <v>17560</v>
      </c>
      <c r="L180" s="1" t="s">
        <v>178</v>
      </c>
      <c r="M180" s="1" t="s">
        <v>11371</v>
      </c>
      <c r="N180" s="1" t="s">
        <v>12865</v>
      </c>
      <c r="O180" s="1" t="s">
        <v>178</v>
      </c>
      <c r="P180" s="1" t="s">
        <v>17606</v>
      </c>
      <c r="Q180" s="1" t="s">
        <v>17606</v>
      </c>
      <c r="R180" s="1" t="s">
        <v>13678</v>
      </c>
      <c r="S180" s="1" t="s">
        <v>178</v>
      </c>
      <c r="T180" s="1"/>
      <c r="U180" s="1"/>
      <c r="V180" s="1" t="s">
        <v>13692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13854</v>
      </c>
      <c r="F181" s="1" t="s">
        <v>14890</v>
      </c>
      <c r="G181" s="1" t="s">
        <v>15887</v>
      </c>
      <c r="H181" s="1" t="s">
        <v>16867</v>
      </c>
      <c r="I181" s="1" t="s">
        <v>9724</v>
      </c>
      <c r="J181" s="1"/>
      <c r="K181" s="1" t="s">
        <v>17560</v>
      </c>
      <c r="L181" s="1" t="s">
        <v>179</v>
      </c>
      <c r="M181" s="1" t="s">
        <v>11372</v>
      </c>
      <c r="N181" s="1" t="s">
        <v>12865</v>
      </c>
      <c r="O181" s="1" t="s">
        <v>179</v>
      </c>
      <c r="P181" s="1" t="s">
        <v>17607</v>
      </c>
      <c r="Q181" s="1" t="s">
        <v>18061</v>
      </c>
      <c r="R181" s="1" t="s">
        <v>13678</v>
      </c>
      <c r="S181" s="1" t="s">
        <v>179</v>
      </c>
      <c r="T181" s="1" t="s">
        <v>18809</v>
      </c>
      <c r="U181" s="1"/>
      <c r="V181" s="1" t="s">
        <v>13692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6815</v>
      </c>
      <c r="H182" s="1" t="s">
        <v>8375</v>
      </c>
      <c r="I182" s="1" t="s">
        <v>9725</v>
      </c>
      <c r="J182" s="1"/>
      <c r="K182" s="1" t="s">
        <v>17560</v>
      </c>
      <c r="L182" s="1" t="s">
        <v>180</v>
      </c>
      <c r="M182" s="1" t="s">
        <v>11373</v>
      </c>
      <c r="N182" s="1" t="s">
        <v>12865</v>
      </c>
      <c r="O182" s="1" t="s">
        <v>180</v>
      </c>
      <c r="P182" s="1" t="s">
        <v>17607</v>
      </c>
      <c r="Q182" s="1" t="s">
        <v>18062</v>
      </c>
      <c r="R182" s="1" t="s">
        <v>13678</v>
      </c>
      <c r="S182" s="1" t="s">
        <v>180</v>
      </c>
      <c r="T182" s="1"/>
      <c r="U182" s="1"/>
      <c r="V182" s="1" t="s">
        <v>13692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13855</v>
      </c>
      <c r="F183" s="1" t="s">
        <v>14891</v>
      </c>
      <c r="G183" s="1" t="s">
        <v>15888</v>
      </c>
      <c r="H183" s="1" t="s">
        <v>16868</v>
      </c>
      <c r="I183" s="1" t="s">
        <v>9726</v>
      </c>
      <c r="J183" s="1"/>
      <c r="K183" s="1" t="s">
        <v>17560</v>
      </c>
      <c r="L183" s="1" t="s">
        <v>181</v>
      </c>
      <c r="M183" s="1" t="s">
        <v>11374</v>
      </c>
      <c r="N183" s="1" t="s">
        <v>12865</v>
      </c>
      <c r="O183" s="1" t="s">
        <v>181</v>
      </c>
      <c r="P183" s="1" t="s">
        <v>17608</v>
      </c>
      <c r="Q183" s="1" t="s">
        <v>17608</v>
      </c>
      <c r="R183" s="1" t="s">
        <v>13678</v>
      </c>
      <c r="S183" s="1" t="s">
        <v>181</v>
      </c>
      <c r="T183" s="1"/>
      <c r="U183" s="1" t="s">
        <v>19020</v>
      </c>
      <c r="V183" s="1" t="s">
        <v>13692</v>
      </c>
      <c r="W183" s="1" t="s">
        <v>181</v>
      </c>
      <c r="X183" s="1"/>
      <c r="Y183" t="s">
        <v>19326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6817</v>
      </c>
      <c r="H184" s="1" t="s">
        <v>8377</v>
      </c>
      <c r="I184" s="1" t="s">
        <v>9727</v>
      </c>
      <c r="J184" s="1"/>
      <c r="K184" s="1" t="s">
        <v>17560</v>
      </c>
      <c r="L184" s="1" t="s">
        <v>182</v>
      </c>
      <c r="M184" s="1" t="s">
        <v>11375</v>
      </c>
      <c r="N184" s="1" t="s">
        <v>12865</v>
      </c>
      <c r="O184" s="1" t="s">
        <v>182</v>
      </c>
      <c r="P184" s="1" t="s">
        <v>17608</v>
      </c>
      <c r="Q184" s="1" t="s">
        <v>17608</v>
      </c>
      <c r="R184" s="1" t="s">
        <v>13678</v>
      </c>
      <c r="S184" s="1" t="s">
        <v>182</v>
      </c>
      <c r="T184" s="1"/>
      <c r="U184" s="1"/>
      <c r="V184" s="1" t="s">
        <v>13692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13856</v>
      </c>
      <c r="F185" s="1" t="s">
        <v>14892</v>
      </c>
      <c r="G185" s="1" t="s">
        <v>15889</v>
      </c>
      <c r="H185" s="1" t="s">
        <v>15889</v>
      </c>
      <c r="I185" s="1" t="s">
        <v>9728</v>
      </c>
      <c r="J185" s="1"/>
      <c r="K185" s="1" t="s">
        <v>17560</v>
      </c>
      <c r="L185" s="1" t="s">
        <v>183</v>
      </c>
      <c r="M185" s="1" t="s">
        <v>11376</v>
      </c>
      <c r="N185" s="1" t="s">
        <v>12865</v>
      </c>
      <c r="O185" s="1" t="s">
        <v>183</v>
      </c>
      <c r="P185" s="1" t="s">
        <v>17608</v>
      </c>
      <c r="Q185" s="1" t="s">
        <v>17608</v>
      </c>
      <c r="R185" s="1" t="s">
        <v>13678</v>
      </c>
      <c r="S185" s="1" t="s">
        <v>183</v>
      </c>
      <c r="T185" s="1"/>
      <c r="U185" s="1"/>
      <c r="V185" s="1" t="s">
        <v>13692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6819</v>
      </c>
      <c r="H186" s="1" t="s">
        <v>8378</v>
      </c>
      <c r="I186" s="1" t="s">
        <v>9729</v>
      </c>
      <c r="J186" s="1"/>
      <c r="K186" s="1" t="s">
        <v>17560</v>
      </c>
      <c r="L186" s="1" t="s">
        <v>184</v>
      </c>
      <c r="M186" s="1" t="s">
        <v>11377</v>
      </c>
      <c r="N186" s="1" t="s">
        <v>12865</v>
      </c>
      <c r="O186" s="1" t="s">
        <v>184</v>
      </c>
      <c r="P186" s="1" t="s">
        <v>17608</v>
      </c>
      <c r="Q186" s="1" t="s">
        <v>17608</v>
      </c>
      <c r="R186" s="1" t="s">
        <v>13678</v>
      </c>
      <c r="S186" s="1" t="s">
        <v>184</v>
      </c>
      <c r="T186" s="1"/>
      <c r="U186" s="1"/>
      <c r="V186" s="1" t="s">
        <v>13692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13857</v>
      </c>
      <c r="F187" s="1" t="s">
        <v>14893</v>
      </c>
      <c r="G187" s="1" t="s">
        <v>15890</v>
      </c>
      <c r="H187" s="1" t="s">
        <v>16869</v>
      </c>
      <c r="I187" s="1" t="s">
        <v>9730</v>
      </c>
      <c r="J187" s="1"/>
      <c r="K187" s="1" t="s">
        <v>17560</v>
      </c>
      <c r="L187" s="1" t="s">
        <v>185</v>
      </c>
      <c r="M187" s="1" t="s">
        <v>11378</v>
      </c>
      <c r="N187" s="1" t="s">
        <v>12865</v>
      </c>
      <c r="O187" s="1" t="s">
        <v>185</v>
      </c>
      <c r="P187" s="1" t="s">
        <v>17609</v>
      </c>
      <c r="Q187" s="1" t="s">
        <v>18063</v>
      </c>
      <c r="R187" s="1" t="s">
        <v>13678</v>
      </c>
      <c r="S187" s="1" t="s">
        <v>185</v>
      </c>
      <c r="T187" s="1" t="s">
        <v>18810</v>
      </c>
      <c r="U187" s="1"/>
      <c r="V187" s="1" t="s">
        <v>13692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13858</v>
      </c>
      <c r="F188" s="1" t="s">
        <v>14894</v>
      </c>
      <c r="G188" s="1" t="s">
        <v>15891</v>
      </c>
      <c r="H188" s="1" t="s">
        <v>16870</v>
      </c>
      <c r="I188" s="1" t="s">
        <v>9731</v>
      </c>
      <c r="J188" s="1"/>
      <c r="K188" s="1" t="s">
        <v>17560</v>
      </c>
      <c r="L188" s="1" t="s">
        <v>186</v>
      </c>
      <c r="M188" s="1" t="s">
        <v>11379</v>
      </c>
      <c r="N188" s="1" t="s">
        <v>12865</v>
      </c>
      <c r="O188" s="1" t="s">
        <v>186</v>
      </c>
      <c r="P188" s="1" t="s">
        <v>17609</v>
      </c>
      <c r="Q188" s="1" t="s">
        <v>18064</v>
      </c>
      <c r="R188" s="1" t="s">
        <v>13678</v>
      </c>
      <c r="S188" s="1" t="s">
        <v>186</v>
      </c>
      <c r="T188" s="1"/>
      <c r="U188" s="1"/>
      <c r="V188" s="1" t="s">
        <v>13692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13859</v>
      </c>
      <c r="F189" s="1" t="s">
        <v>14895</v>
      </c>
      <c r="G189" s="1" t="s">
        <v>15892</v>
      </c>
      <c r="H189" s="1" t="s">
        <v>16871</v>
      </c>
      <c r="I189" s="1" t="s">
        <v>9732</v>
      </c>
      <c r="J189" s="1"/>
      <c r="K189" s="1" t="s">
        <v>17560</v>
      </c>
      <c r="L189" s="1" t="s">
        <v>187</v>
      </c>
      <c r="M189" s="1" t="s">
        <v>11380</v>
      </c>
      <c r="N189" s="1" t="s">
        <v>12865</v>
      </c>
      <c r="O189" s="1" t="s">
        <v>187</v>
      </c>
      <c r="P189" s="1" t="s">
        <v>17609</v>
      </c>
      <c r="Q189" s="1" t="s">
        <v>18065</v>
      </c>
      <c r="R189" s="1" t="s">
        <v>13678</v>
      </c>
      <c r="S189" s="1" t="s">
        <v>187</v>
      </c>
      <c r="T189" s="1"/>
      <c r="U189" s="1"/>
      <c r="V189" s="1" t="s">
        <v>13692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13860</v>
      </c>
      <c r="F190" s="1" t="s">
        <v>14896</v>
      </c>
      <c r="G190" s="1" t="s">
        <v>15893</v>
      </c>
      <c r="H190" s="1" t="s">
        <v>16872</v>
      </c>
      <c r="I190" s="1" t="s">
        <v>9733</v>
      </c>
      <c r="J190" s="1"/>
      <c r="K190" s="1" t="s">
        <v>17560</v>
      </c>
      <c r="L190" s="1" t="s">
        <v>188</v>
      </c>
      <c r="M190" s="1" t="s">
        <v>11381</v>
      </c>
      <c r="N190" s="1" t="s">
        <v>12865</v>
      </c>
      <c r="O190" s="1" t="s">
        <v>188</v>
      </c>
      <c r="P190" s="1" t="s">
        <v>17610</v>
      </c>
      <c r="Q190" s="1" t="s">
        <v>17610</v>
      </c>
      <c r="R190" s="1" t="s">
        <v>13678</v>
      </c>
      <c r="S190" s="1" t="s">
        <v>188</v>
      </c>
      <c r="T190" s="1"/>
      <c r="U190" s="1" t="s">
        <v>19021</v>
      </c>
      <c r="V190" s="1" t="s">
        <v>13692</v>
      </c>
      <c r="W190" s="1" t="s">
        <v>188</v>
      </c>
      <c r="X190" s="1"/>
      <c r="Y190" t="s">
        <v>19327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13861</v>
      </c>
      <c r="F191" s="1" t="s">
        <v>14897</v>
      </c>
      <c r="G191" s="1" t="s">
        <v>15894</v>
      </c>
      <c r="H191" s="1" t="s">
        <v>16873</v>
      </c>
      <c r="I191" s="1" t="s">
        <v>9734</v>
      </c>
      <c r="J191" s="1"/>
      <c r="K191" s="1" t="s">
        <v>17560</v>
      </c>
      <c r="L191" s="1" t="s">
        <v>189</v>
      </c>
      <c r="M191" s="1" t="s">
        <v>11382</v>
      </c>
      <c r="N191" s="1" t="s">
        <v>12865</v>
      </c>
      <c r="O191" s="1" t="s">
        <v>189</v>
      </c>
      <c r="P191" s="1" t="s">
        <v>17611</v>
      </c>
      <c r="Q191" s="1" t="s">
        <v>18066</v>
      </c>
      <c r="R191" s="1" t="s">
        <v>13678</v>
      </c>
      <c r="S191" s="1" t="s">
        <v>189</v>
      </c>
      <c r="T191" s="1" t="s">
        <v>18811</v>
      </c>
      <c r="U191" s="1"/>
      <c r="V191" s="1" t="s">
        <v>13692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13862</v>
      </c>
      <c r="F192" s="1" t="s">
        <v>14898</v>
      </c>
      <c r="G192" s="1" t="s">
        <v>15895</v>
      </c>
      <c r="H192" s="1" t="s">
        <v>14898</v>
      </c>
      <c r="I192" s="1" t="s">
        <v>9735</v>
      </c>
      <c r="J192" s="1"/>
      <c r="K192" s="1" t="s">
        <v>17560</v>
      </c>
      <c r="L192" s="1" t="s">
        <v>190</v>
      </c>
      <c r="M192" s="1" t="s">
        <v>11383</v>
      </c>
      <c r="N192" s="1" t="s">
        <v>12865</v>
      </c>
      <c r="O192" s="1" t="s">
        <v>190</v>
      </c>
      <c r="P192" s="1" t="s">
        <v>17611</v>
      </c>
      <c r="Q192" s="1" t="s">
        <v>18067</v>
      </c>
      <c r="R192" s="1" t="s">
        <v>13678</v>
      </c>
      <c r="S192" s="1" t="s">
        <v>190</v>
      </c>
      <c r="T192" s="1"/>
      <c r="U192" s="1"/>
      <c r="V192" s="1" t="s">
        <v>13692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5236</v>
      </c>
      <c r="G193" s="1" t="s">
        <v>6826</v>
      </c>
      <c r="H193" s="1" t="s">
        <v>8384</v>
      </c>
      <c r="I193" s="1" t="s">
        <v>9736</v>
      </c>
      <c r="J193" s="1"/>
      <c r="K193" s="1" t="s">
        <v>17560</v>
      </c>
      <c r="L193" s="1" t="s">
        <v>191</v>
      </c>
      <c r="M193" s="1" t="s">
        <v>11384</v>
      </c>
      <c r="N193" s="1" t="s">
        <v>12865</v>
      </c>
      <c r="O193" s="1" t="s">
        <v>191</v>
      </c>
      <c r="P193" s="1" t="s">
        <v>17611</v>
      </c>
      <c r="Q193" s="1" t="s">
        <v>18068</v>
      </c>
      <c r="R193" s="1" t="s">
        <v>13678</v>
      </c>
      <c r="S193" s="1" t="s">
        <v>191</v>
      </c>
      <c r="T193" s="1"/>
      <c r="U193" s="1"/>
      <c r="V193" s="1" t="s">
        <v>13692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13863</v>
      </c>
      <c r="F194" s="1" t="s">
        <v>14899</v>
      </c>
      <c r="G194" s="1" t="s">
        <v>15896</v>
      </c>
      <c r="H194" s="1" t="s">
        <v>14899</v>
      </c>
      <c r="I194" s="1" t="s">
        <v>9737</v>
      </c>
      <c r="J194" s="1"/>
      <c r="K194" s="1" t="s">
        <v>17560</v>
      </c>
      <c r="L194" s="1" t="s">
        <v>192</v>
      </c>
      <c r="M194" s="1" t="s">
        <v>11385</v>
      </c>
      <c r="N194" s="1" t="s">
        <v>12865</v>
      </c>
      <c r="O194" s="1" t="s">
        <v>192</v>
      </c>
      <c r="P194" s="1" t="s">
        <v>17611</v>
      </c>
      <c r="Q194" s="1" t="s">
        <v>18069</v>
      </c>
      <c r="R194" s="1" t="s">
        <v>13678</v>
      </c>
      <c r="S194" s="1" t="s">
        <v>192</v>
      </c>
      <c r="T194" s="1"/>
      <c r="U194" s="1"/>
      <c r="V194" s="1" t="s">
        <v>13692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6828</v>
      </c>
      <c r="H195" s="1" t="s">
        <v>8385</v>
      </c>
      <c r="I195" s="1" t="s">
        <v>9738</v>
      </c>
      <c r="J195" s="1"/>
      <c r="K195" s="1" t="s">
        <v>17560</v>
      </c>
      <c r="L195" s="1" t="s">
        <v>193</v>
      </c>
      <c r="M195" s="1" t="s">
        <v>11386</v>
      </c>
      <c r="N195" s="1" t="s">
        <v>12865</v>
      </c>
      <c r="O195" s="1" t="s">
        <v>193</v>
      </c>
      <c r="P195" s="1" t="s">
        <v>17611</v>
      </c>
      <c r="Q195" s="1" t="s">
        <v>18070</v>
      </c>
      <c r="R195" s="1" t="s">
        <v>13678</v>
      </c>
      <c r="S195" s="1" t="s">
        <v>193</v>
      </c>
      <c r="T195" s="1"/>
      <c r="U195" s="1"/>
      <c r="V195" s="1" t="s">
        <v>13692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13864</v>
      </c>
      <c r="F196" s="1" t="s">
        <v>14900</v>
      </c>
      <c r="G196" s="1" t="s">
        <v>15897</v>
      </c>
      <c r="H196" s="1" t="s">
        <v>16874</v>
      </c>
      <c r="I196" s="1" t="s">
        <v>9739</v>
      </c>
      <c r="J196" s="1"/>
      <c r="K196" s="1" t="s">
        <v>17560</v>
      </c>
      <c r="L196" s="1" t="s">
        <v>194</v>
      </c>
      <c r="M196" s="1" t="s">
        <v>11387</v>
      </c>
      <c r="N196" s="1" t="s">
        <v>12865</v>
      </c>
      <c r="O196" s="1" t="s">
        <v>194</v>
      </c>
      <c r="P196" s="1" t="s">
        <v>17611</v>
      </c>
      <c r="Q196" s="1" t="s">
        <v>18071</v>
      </c>
      <c r="R196" s="1" t="s">
        <v>13678</v>
      </c>
      <c r="S196" s="1" t="s">
        <v>194</v>
      </c>
      <c r="T196" s="1"/>
      <c r="U196" s="1"/>
      <c r="V196" s="1" t="s">
        <v>13692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13865</v>
      </c>
      <c r="F197" s="1" t="s">
        <v>14901</v>
      </c>
      <c r="G197" s="1" t="s">
        <v>15898</v>
      </c>
      <c r="H197" s="1" t="s">
        <v>16875</v>
      </c>
      <c r="I197" s="1" t="s">
        <v>9740</v>
      </c>
      <c r="J197" s="1"/>
      <c r="K197" s="1" t="s">
        <v>17560</v>
      </c>
      <c r="L197" s="1" t="s">
        <v>195</v>
      </c>
      <c r="M197" s="1" t="s">
        <v>11388</v>
      </c>
      <c r="N197" s="1" t="s">
        <v>12865</v>
      </c>
      <c r="O197" s="1" t="s">
        <v>195</v>
      </c>
      <c r="P197" s="1" t="s">
        <v>17611</v>
      </c>
      <c r="Q197" s="1" t="s">
        <v>18072</v>
      </c>
      <c r="R197" s="1" t="s">
        <v>13678</v>
      </c>
      <c r="S197" s="1" t="s">
        <v>195</v>
      </c>
      <c r="T197" s="1"/>
      <c r="U197" s="1"/>
      <c r="V197" s="1" t="s">
        <v>13692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6831</v>
      </c>
      <c r="H198" s="1" t="s">
        <v>8388</v>
      </c>
      <c r="I198" s="1" t="s">
        <v>9741</v>
      </c>
      <c r="J198" s="1"/>
      <c r="K198" s="1" t="s">
        <v>17560</v>
      </c>
      <c r="L198" s="1" t="s">
        <v>196</v>
      </c>
      <c r="M198" s="1" t="s">
        <v>11389</v>
      </c>
      <c r="N198" s="1" t="s">
        <v>12865</v>
      </c>
      <c r="O198" s="1" t="s">
        <v>196</v>
      </c>
      <c r="P198" s="1" t="s">
        <v>17611</v>
      </c>
      <c r="Q198" s="1" t="s">
        <v>18073</v>
      </c>
      <c r="R198" s="1" t="s">
        <v>13678</v>
      </c>
      <c r="S198" s="1" t="s">
        <v>196</v>
      </c>
      <c r="T198" s="1"/>
      <c r="U198" s="1"/>
      <c r="V198" s="1" t="s">
        <v>13692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13866</v>
      </c>
      <c r="F199" s="1" t="s">
        <v>14902</v>
      </c>
      <c r="G199" s="1" t="s">
        <v>15899</v>
      </c>
      <c r="H199" s="1" t="s">
        <v>16876</v>
      </c>
      <c r="I199" s="1" t="s">
        <v>9742</v>
      </c>
      <c r="J199" s="1"/>
      <c r="K199" s="1" t="s">
        <v>17560</v>
      </c>
      <c r="L199" s="1" t="s">
        <v>197</v>
      </c>
      <c r="M199" s="1" t="s">
        <v>11390</v>
      </c>
      <c r="N199" s="1" t="s">
        <v>12865</v>
      </c>
      <c r="O199" s="1" t="s">
        <v>197</v>
      </c>
      <c r="P199" s="1" t="s">
        <v>17611</v>
      </c>
      <c r="Q199" s="1" t="s">
        <v>18074</v>
      </c>
      <c r="R199" s="1" t="s">
        <v>13678</v>
      </c>
      <c r="S199" s="1" t="s">
        <v>197</v>
      </c>
      <c r="T199" s="1"/>
      <c r="U199" s="1"/>
      <c r="V199" s="1" t="s">
        <v>13692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13867</v>
      </c>
      <c r="F200" s="1" t="s">
        <v>14903</v>
      </c>
      <c r="G200" s="1" t="s">
        <v>15900</v>
      </c>
      <c r="H200" s="1" t="s">
        <v>16877</v>
      </c>
      <c r="I200" s="1" t="s">
        <v>9743</v>
      </c>
      <c r="J200" s="1"/>
      <c r="K200" s="1" t="s">
        <v>17560</v>
      </c>
      <c r="L200" s="1" t="s">
        <v>198</v>
      </c>
      <c r="M200" s="1" t="s">
        <v>11391</v>
      </c>
      <c r="N200" s="1" t="s">
        <v>12865</v>
      </c>
      <c r="O200" s="1" t="s">
        <v>198</v>
      </c>
      <c r="P200" s="1" t="s">
        <v>17612</v>
      </c>
      <c r="Q200" s="1" t="s">
        <v>17612</v>
      </c>
      <c r="R200" s="1" t="s">
        <v>13678</v>
      </c>
      <c r="S200" s="1" t="s">
        <v>198</v>
      </c>
      <c r="T200" s="1"/>
      <c r="U200" s="1" t="s">
        <v>19022</v>
      </c>
      <c r="V200" s="1" t="s">
        <v>13692</v>
      </c>
      <c r="W200" s="1" t="s">
        <v>198</v>
      </c>
      <c r="X200" s="1" t="s">
        <v>19216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13868</v>
      </c>
      <c r="F201" s="1" t="s">
        <v>14904</v>
      </c>
      <c r="G201" s="1" t="s">
        <v>15901</v>
      </c>
      <c r="H201" s="1" t="s">
        <v>16868</v>
      </c>
      <c r="I201" s="1" t="s">
        <v>9744</v>
      </c>
      <c r="J201" s="1"/>
      <c r="K201" s="1" t="s">
        <v>17560</v>
      </c>
      <c r="L201" s="1" t="s">
        <v>199</v>
      </c>
      <c r="M201" s="1" t="s">
        <v>11392</v>
      </c>
      <c r="N201" s="1" t="s">
        <v>12865</v>
      </c>
      <c r="O201" s="1" t="s">
        <v>199</v>
      </c>
      <c r="P201" s="1" t="s">
        <v>17612</v>
      </c>
      <c r="Q201" s="1" t="s">
        <v>17612</v>
      </c>
      <c r="R201" s="1" t="s">
        <v>13678</v>
      </c>
      <c r="S201" s="1" t="s">
        <v>199</v>
      </c>
      <c r="T201" s="1"/>
      <c r="U201" s="1"/>
      <c r="V201" s="1" t="s">
        <v>13692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13869</v>
      </c>
      <c r="F202" s="1" t="s">
        <v>13869</v>
      </c>
      <c r="G202" s="1" t="s">
        <v>13868</v>
      </c>
      <c r="H202" s="1" t="s">
        <v>16868</v>
      </c>
      <c r="I202" s="1" t="s">
        <v>9745</v>
      </c>
      <c r="J202" s="1"/>
      <c r="K202" s="1" t="s">
        <v>17560</v>
      </c>
      <c r="L202" s="1" t="s">
        <v>200</v>
      </c>
      <c r="M202" s="1" t="s">
        <v>11393</v>
      </c>
      <c r="N202" s="1" t="s">
        <v>12865</v>
      </c>
      <c r="O202" s="1" t="s">
        <v>200</v>
      </c>
      <c r="P202" s="1" t="s">
        <v>17612</v>
      </c>
      <c r="Q202" s="1" t="s">
        <v>17612</v>
      </c>
      <c r="R202" s="1" t="s">
        <v>13678</v>
      </c>
      <c r="S202" s="1" t="s">
        <v>200</v>
      </c>
      <c r="T202" s="1"/>
      <c r="U202" s="1"/>
      <c r="V202" s="1" t="s">
        <v>13692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13870</v>
      </c>
      <c r="F203" s="1" t="s">
        <v>14905</v>
      </c>
      <c r="G203" s="1" t="s">
        <v>15902</v>
      </c>
      <c r="H203" s="1" t="s">
        <v>14905</v>
      </c>
      <c r="I203" s="1" t="s">
        <v>9746</v>
      </c>
      <c r="J203" s="1"/>
      <c r="K203" s="1" t="s">
        <v>17560</v>
      </c>
      <c r="L203" s="1" t="s">
        <v>201</v>
      </c>
      <c r="M203" s="1" t="s">
        <v>11394</v>
      </c>
      <c r="N203" s="1" t="s">
        <v>12865</v>
      </c>
      <c r="O203" s="1" t="s">
        <v>201</v>
      </c>
      <c r="P203" s="1" t="s">
        <v>17613</v>
      </c>
      <c r="Q203" s="1" t="s">
        <v>18075</v>
      </c>
      <c r="R203" s="1" t="s">
        <v>13678</v>
      </c>
      <c r="S203" s="1" t="s">
        <v>201</v>
      </c>
      <c r="T203" s="1" t="s">
        <v>18812</v>
      </c>
      <c r="U203" s="1"/>
      <c r="V203" s="1" t="s">
        <v>13692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13871</v>
      </c>
      <c r="F204" s="1" t="s">
        <v>14906</v>
      </c>
      <c r="G204" s="1" t="s">
        <v>15903</v>
      </c>
      <c r="H204" s="1" t="s">
        <v>16878</v>
      </c>
      <c r="I204" s="1" t="s">
        <v>9747</v>
      </c>
      <c r="J204" s="1"/>
      <c r="K204" s="1" t="s">
        <v>17560</v>
      </c>
      <c r="L204" s="1" t="s">
        <v>202</v>
      </c>
      <c r="M204" s="1" t="s">
        <v>11395</v>
      </c>
      <c r="N204" s="1" t="s">
        <v>12865</v>
      </c>
      <c r="O204" s="1" t="s">
        <v>202</v>
      </c>
      <c r="P204" s="1" t="s">
        <v>17613</v>
      </c>
      <c r="Q204" s="1" t="s">
        <v>18076</v>
      </c>
      <c r="R204" s="1" t="s">
        <v>13678</v>
      </c>
      <c r="S204" s="1" t="s">
        <v>202</v>
      </c>
      <c r="T204" s="1"/>
      <c r="U204" s="1"/>
      <c r="V204" s="1" t="s">
        <v>13692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13872</v>
      </c>
      <c r="F205" s="1" t="s">
        <v>14907</v>
      </c>
      <c r="G205" s="1" t="s">
        <v>15904</v>
      </c>
      <c r="H205" s="1" t="s">
        <v>16874</v>
      </c>
      <c r="I205" s="1" t="s">
        <v>9748</v>
      </c>
      <c r="J205" s="1"/>
      <c r="K205" s="1" t="s">
        <v>17560</v>
      </c>
      <c r="L205" s="1" t="s">
        <v>203</v>
      </c>
      <c r="M205" s="1" t="s">
        <v>11396</v>
      </c>
      <c r="N205" s="1" t="s">
        <v>12865</v>
      </c>
      <c r="O205" s="1" t="s">
        <v>203</v>
      </c>
      <c r="P205" s="1" t="s">
        <v>17614</v>
      </c>
      <c r="Q205" s="1" t="s">
        <v>17614</v>
      </c>
      <c r="R205" s="1" t="s">
        <v>13678</v>
      </c>
      <c r="S205" s="1" t="s">
        <v>203</v>
      </c>
      <c r="T205" s="1"/>
      <c r="U205" s="1" t="s">
        <v>19023</v>
      </c>
      <c r="V205" s="1" t="s">
        <v>13692</v>
      </c>
      <c r="W205" s="1" t="s">
        <v>203</v>
      </c>
      <c r="X205" s="1" t="s">
        <v>19217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6838</v>
      </c>
      <c r="H206" s="1" t="s">
        <v>5248</v>
      </c>
      <c r="I206" s="1" t="s">
        <v>9749</v>
      </c>
      <c r="J206" s="1"/>
      <c r="K206" s="1" t="s">
        <v>17560</v>
      </c>
      <c r="L206" s="1" t="s">
        <v>204</v>
      </c>
      <c r="M206" s="1" t="s">
        <v>11397</v>
      </c>
      <c r="N206" s="1" t="s">
        <v>12865</v>
      </c>
      <c r="O206" s="1" t="s">
        <v>204</v>
      </c>
      <c r="P206" s="1" t="s">
        <v>17614</v>
      </c>
      <c r="Q206" s="1" t="s">
        <v>17614</v>
      </c>
      <c r="R206" s="1" t="s">
        <v>13678</v>
      </c>
      <c r="S206" s="1" t="s">
        <v>204</v>
      </c>
      <c r="T206" s="1"/>
      <c r="U206" s="1"/>
      <c r="V206" s="1" t="s">
        <v>13692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13873</v>
      </c>
      <c r="F207" s="1" t="s">
        <v>14908</v>
      </c>
      <c r="G207" s="1" t="s">
        <v>15905</v>
      </c>
      <c r="H207" s="1" t="s">
        <v>16879</v>
      </c>
      <c r="I207" s="1" t="s">
        <v>9750</v>
      </c>
      <c r="J207" s="1"/>
      <c r="K207" s="1" t="s">
        <v>17560</v>
      </c>
      <c r="L207" s="1" t="s">
        <v>205</v>
      </c>
      <c r="M207" s="1" t="s">
        <v>11398</v>
      </c>
      <c r="N207" s="1" t="s">
        <v>12865</v>
      </c>
      <c r="O207" s="1" t="s">
        <v>205</v>
      </c>
      <c r="P207" s="1" t="s">
        <v>17615</v>
      </c>
      <c r="Q207" s="1" t="s">
        <v>18077</v>
      </c>
      <c r="R207" s="1" t="s">
        <v>13678</v>
      </c>
      <c r="S207" s="1" t="s">
        <v>205</v>
      </c>
      <c r="T207" s="1" t="s">
        <v>18813</v>
      </c>
      <c r="U207" s="1"/>
      <c r="V207" s="1" t="s">
        <v>13692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13874</v>
      </c>
      <c r="F208" s="1" t="s">
        <v>14909</v>
      </c>
      <c r="G208" s="1" t="s">
        <v>15906</v>
      </c>
      <c r="H208" s="1" t="s">
        <v>16878</v>
      </c>
      <c r="I208" s="1" t="s">
        <v>9751</v>
      </c>
      <c r="J208" s="1"/>
      <c r="K208" s="1" t="s">
        <v>17560</v>
      </c>
      <c r="L208" s="1" t="s">
        <v>206</v>
      </c>
      <c r="M208" s="1" t="s">
        <v>11399</v>
      </c>
      <c r="N208" s="1" t="s">
        <v>12865</v>
      </c>
      <c r="O208" s="1" t="s">
        <v>206</v>
      </c>
      <c r="P208" s="1" t="s">
        <v>17615</v>
      </c>
      <c r="Q208" s="1" t="s">
        <v>18078</v>
      </c>
      <c r="R208" s="1" t="s">
        <v>13678</v>
      </c>
      <c r="S208" s="1" t="s">
        <v>206</v>
      </c>
      <c r="T208" s="1"/>
      <c r="U208" s="1"/>
      <c r="V208" s="1" t="s">
        <v>13692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13875</v>
      </c>
      <c r="F209" s="1" t="s">
        <v>14910</v>
      </c>
      <c r="G209" s="1" t="s">
        <v>15907</v>
      </c>
      <c r="H209" s="1" t="s">
        <v>16880</v>
      </c>
      <c r="I209" s="1" t="s">
        <v>9752</v>
      </c>
      <c r="J209" s="1"/>
      <c r="K209" s="1" t="s">
        <v>17560</v>
      </c>
      <c r="L209" s="1" t="s">
        <v>207</v>
      </c>
      <c r="M209" s="1" t="s">
        <v>11400</v>
      </c>
      <c r="N209" s="1" t="s">
        <v>12865</v>
      </c>
      <c r="O209" s="1" t="s">
        <v>207</v>
      </c>
      <c r="P209" s="1" t="s">
        <v>17615</v>
      </c>
      <c r="Q209" s="1" t="s">
        <v>18079</v>
      </c>
      <c r="R209" s="1" t="s">
        <v>13678</v>
      </c>
      <c r="S209" s="1" t="s">
        <v>207</v>
      </c>
      <c r="T209" s="1"/>
      <c r="U209" s="1"/>
      <c r="V209" s="1" t="s">
        <v>13692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13876</v>
      </c>
      <c r="F210" s="1" t="s">
        <v>14911</v>
      </c>
      <c r="G210" s="1" t="s">
        <v>15908</v>
      </c>
      <c r="H210" s="1" t="s">
        <v>8396</v>
      </c>
      <c r="I210" s="1" t="s">
        <v>9753</v>
      </c>
      <c r="J210" s="1"/>
      <c r="K210" s="1" t="s">
        <v>17560</v>
      </c>
      <c r="L210" s="1" t="s">
        <v>208</v>
      </c>
      <c r="M210" s="1" t="s">
        <v>11401</v>
      </c>
      <c r="N210" s="1" t="s">
        <v>12865</v>
      </c>
      <c r="O210" s="1" t="s">
        <v>208</v>
      </c>
      <c r="P210" s="1" t="s">
        <v>17616</v>
      </c>
      <c r="Q210" s="1" t="s">
        <v>17616</v>
      </c>
      <c r="R210" s="1" t="s">
        <v>13678</v>
      </c>
      <c r="S210" s="1" t="s">
        <v>208</v>
      </c>
      <c r="T210" s="1"/>
      <c r="U210" s="1" t="s">
        <v>19024</v>
      </c>
      <c r="V210" s="1" t="s">
        <v>13692</v>
      </c>
      <c r="W210" s="1" t="s">
        <v>208</v>
      </c>
      <c r="X210" s="1"/>
      <c r="Y210" t="s">
        <v>19328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13877</v>
      </c>
      <c r="F211" s="1" t="s">
        <v>14912</v>
      </c>
      <c r="G211" s="1" t="s">
        <v>15909</v>
      </c>
      <c r="H211" s="1" t="s">
        <v>16881</v>
      </c>
      <c r="I211" s="1" t="s">
        <v>9754</v>
      </c>
      <c r="J211" s="1"/>
      <c r="K211" s="1" t="s">
        <v>17560</v>
      </c>
      <c r="L211" s="1" t="s">
        <v>209</v>
      </c>
      <c r="M211" s="1" t="s">
        <v>11402</v>
      </c>
      <c r="N211" s="1" t="s">
        <v>12865</v>
      </c>
      <c r="O211" s="1" t="s">
        <v>209</v>
      </c>
      <c r="P211" s="1" t="s">
        <v>17616</v>
      </c>
      <c r="Q211" s="1" t="s">
        <v>17616</v>
      </c>
      <c r="R211" s="1" t="s">
        <v>13678</v>
      </c>
      <c r="S211" s="1" t="s">
        <v>209</v>
      </c>
      <c r="T211" s="1"/>
      <c r="U211" s="1"/>
      <c r="V211" s="1" t="s">
        <v>13692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5254</v>
      </c>
      <c r="G212" s="1" t="s">
        <v>6844</v>
      </c>
      <c r="H212" s="1" t="s">
        <v>8395</v>
      </c>
      <c r="I212" s="1" t="s">
        <v>9755</v>
      </c>
      <c r="J212" s="1"/>
      <c r="K212" s="1" t="s">
        <v>17560</v>
      </c>
      <c r="L212" s="1" t="s">
        <v>210</v>
      </c>
      <c r="M212" s="1" t="s">
        <v>11403</v>
      </c>
      <c r="N212" s="1" t="s">
        <v>12865</v>
      </c>
      <c r="O212" s="1" t="s">
        <v>210</v>
      </c>
      <c r="P212" s="1" t="s">
        <v>17617</v>
      </c>
      <c r="Q212" s="1" t="s">
        <v>18080</v>
      </c>
      <c r="R212" s="1" t="s">
        <v>13678</v>
      </c>
      <c r="S212" s="1" t="s">
        <v>210</v>
      </c>
      <c r="T212" s="1" t="s">
        <v>18814</v>
      </c>
      <c r="U212" s="1"/>
      <c r="V212" s="1" t="s">
        <v>13692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5255</v>
      </c>
      <c r="G213" s="1" t="s">
        <v>6845</v>
      </c>
      <c r="H213" s="1" t="s">
        <v>8396</v>
      </c>
      <c r="I213" s="1" t="s">
        <v>9756</v>
      </c>
      <c r="J213" s="1"/>
      <c r="K213" s="1" t="s">
        <v>17560</v>
      </c>
      <c r="L213" s="1" t="s">
        <v>211</v>
      </c>
      <c r="M213" s="1" t="s">
        <v>11404</v>
      </c>
      <c r="N213" s="1" t="s">
        <v>12865</v>
      </c>
      <c r="O213" s="1" t="s">
        <v>211</v>
      </c>
      <c r="P213" s="1" t="s">
        <v>17617</v>
      </c>
      <c r="Q213" s="1" t="s">
        <v>18081</v>
      </c>
      <c r="R213" s="1" t="s">
        <v>13678</v>
      </c>
      <c r="S213" s="1" t="s">
        <v>211</v>
      </c>
      <c r="T213" s="1"/>
      <c r="U213" s="1"/>
      <c r="V213" s="1" t="s">
        <v>13692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5256</v>
      </c>
      <c r="G214" s="1" t="s">
        <v>6846</v>
      </c>
      <c r="H214" s="1" t="s">
        <v>8397</v>
      </c>
      <c r="I214" s="1" t="s">
        <v>9757</v>
      </c>
      <c r="J214" s="1"/>
      <c r="K214" s="1" t="s">
        <v>17560</v>
      </c>
      <c r="L214" s="1" t="s">
        <v>212</v>
      </c>
      <c r="M214" s="1" t="s">
        <v>11405</v>
      </c>
      <c r="N214" s="1" t="s">
        <v>12865</v>
      </c>
      <c r="O214" s="1" t="s">
        <v>212</v>
      </c>
      <c r="P214" s="1" t="s">
        <v>17617</v>
      </c>
      <c r="Q214" s="1" t="s">
        <v>18082</v>
      </c>
      <c r="R214" s="1" t="s">
        <v>13678</v>
      </c>
      <c r="S214" s="1" t="s">
        <v>212</v>
      </c>
      <c r="T214" s="1"/>
      <c r="U214" s="1"/>
      <c r="V214" s="1" t="s">
        <v>13692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13878</v>
      </c>
      <c r="F215" s="1" t="s">
        <v>14913</v>
      </c>
      <c r="G215" s="1" t="s">
        <v>15910</v>
      </c>
      <c r="H215" s="1" t="s">
        <v>16882</v>
      </c>
      <c r="I215" s="1" t="s">
        <v>9758</v>
      </c>
      <c r="J215" s="1"/>
      <c r="K215" s="1" t="s">
        <v>17560</v>
      </c>
      <c r="L215" s="1" t="s">
        <v>213</v>
      </c>
      <c r="M215" s="1" t="s">
        <v>11406</v>
      </c>
      <c r="N215" s="1" t="s">
        <v>12865</v>
      </c>
      <c r="O215" s="1" t="s">
        <v>213</v>
      </c>
      <c r="P215" s="1" t="s">
        <v>17618</v>
      </c>
      <c r="Q215" s="1" t="s">
        <v>17618</v>
      </c>
      <c r="R215" s="1" t="s">
        <v>13678</v>
      </c>
      <c r="S215" s="1" t="s">
        <v>213</v>
      </c>
      <c r="T215" s="1"/>
      <c r="U215" s="1" t="s">
        <v>19025</v>
      </c>
      <c r="V215" s="1" t="s">
        <v>13692</v>
      </c>
      <c r="W215" s="1" t="s">
        <v>213</v>
      </c>
      <c r="X215" s="1"/>
      <c r="Y215" t="s">
        <v>19329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13879</v>
      </c>
      <c r="F216" s="1" t="s">
        <v>14914</v>
      </c>
      <c r="G216" s="1" t="s">
        <v>15911</v>
      </c>
      <c r="H216" s="1" t="s">
        <v>16883</v>
      </c>
      <c r="I216" s="1" t="s">
        <v>9759</v>
      </c>
      <c r="J216" s="1"/>
      <c r="K216" s="1" t="s">
        <v>17560</v>
      </c>
      <c r="L216" s="1" t="s">
        <v>214</v>
      </c>
      <c r="M216" s="1" t="s">
        <v>11407</v>
      </c>
      <c r="N216" s="1" t="s">
        <v>12865</v>
      </c>
      <c r="O216" s="1" t="s">
        <v>214</v>
      </c>
      <c r="P216" s="1" t="s">
        <v>17618</v>
      </c>
      <c r="Q216" s="1" t="s">
        <v>17618</v>
      </c>
      <c r="R216" s="1" t="s">
        <v>13678</v>
      </c>
      <c r="S216" s="1" t="s">
        <v>214</v>
      </c>
      <c r="T216" s="1"/>
      <c r="U216" s="1"/>
      <c r="V216" s="1" t="s">
        <v>13692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13880</v>
      </c>
      <c r="F217" s="1" t="s">
        <v>14915</v>
      </c>
      <c r="G217" s="1" t="s">
        <v>15912</v>
      </c>
      <c r="H217" s="1" t="s">
        <v>16884</v>
      </c>
      <c r="I217" s="1" t="s">
        <v>9760</v>
      </c>
      <c r="J217" s="1"/>
      <c r="K217" s="1" t="s">
        <v>17560</v>
      </c>
      <c r="L217" s="1" t="s">
        <v>215</v>
      </c>
      <c r="M217" s="1" t="s">
        <v>11408</v>
      </c>
      <c r="N217" s="1" t="s">
        <v>12865</v>
      </c>
      <c r="O217" s="1" t="s">
        <v>215</v>
      </c>
      <c r="P217" s="1" t="s">
        <v>17618</v>
      </c>
      <c r="Q217" s="1" t="s">
        <v>17618</v>
      </c>
      <c r="R217" s="1" t="s">
        <v>13678</v>
      </c>
      <c r="S217" s="1" t="s">
        <v>215</v>
      </c>
      <c r="T217" s="1"/>
      <c r="U217" s="1"/>
      <c r="V217" s="1" t="s">
        <v>13692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13881</v>
      </c>
      <c r="F218" s="1" t="s">
        <v>14916</v>
      </c>
      <c r="G218" s="1" t="s">
        <v>15913</v>
      </c>
      <c r="H218" s="1" t="s">
        <v>16885</v>
      </c>
      <c r="I218" s="1" t="s">
        <v>9761</v>
      </c>
      <c r="J218" s="1"/>
      <c r="K218" s="1" t="s">
        <v>17560</v>
      </c>
      <c r="L218" s="1" t="s">
        <v>216</v>
      </c>
      <c r="M218" s="1" t="s">
        <v>11409</v>
      </c>
      <c r="N218" s="1" t="s">
        <v>12865</v>
      </c>
      <c r="O218" s="1" t="s">
        <v>216</v>
      </c>
      <c r="P218" s="1" t="s">
        <v>17618</v>
      </c>
      <c r="Q218" s="1" t="s">
        <v>17618</v>
      </c>
      <c r="R218" s="1" t="s">
        <v>13678</v>
      </c>
      <c r="S218" s="1" t="s">
        <v>216</v>
      </c>
      <c r="T218" s="1"/>
      <c r="U218" s="1"/>
      <c r="V218" s="1" t="s">
        <v>13692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5261</v>
      </c>
      <c r="G219" s="1" t="s">
        <v>6851</v>
      </c>
      <c r="H219" s="1" t="s">
        <v>8402</v>
      </c>
      <c r="I219" s="1" t="s">
        <v>9762</v>
      </c>
      <c r="J219" s="1"/>
      <c r="K219" s="1" t="s">
        <v>17560</v>
      </c>
      <c r="L219" s="1" t="s">
        <v>217</v>
      </c>
      <c r="M219" s="1" t="s">
        <v>11410</v>
      </c>
      <c r="N219" s="1" t="s">
        <v>12865</v>
      </c>
      <c r="O219" s="1" t="s">
        <v>217</v>
      </c>
      <c r="P219" s="1" t="s">
        <v>17618</v>
      </c>
      <c r="Q219" s="1" t="s">
        <v>17618</v>
      </c>
      <c r="R219" s="1" t="s">
        <v>13678</v>
      </c>
      <c r="S219" s="1" t="s">
        <v>217</v>
      </c>
      <c r="T219" s="1"/>
      <c r="U219" s="1"/>
      <c r="V219" s="1" t="s">
        <v>13692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13882</v>
      </c>
      <c r="F220" s="1" t="s">
        <v>14917</v>
      </c>
      <c r="G220" s="1" t="s">
        <v>15914</v>
      </c>
      <c r="H220" s="1" t="s">
        <v>16886</v>
      </c>
      <c r="I220" s="1" t="s">
        <v>9763</v>
      </c>
      <c r="J220" s="1"/>
      <c r="K220" s="1" t="s">
        <v>17560</v>
      </c>
      <c r="L220" s="1" t="s">
        <v>218</v>
      </c>
      <c r="M220" s="1" t="s">
        <v>11411</v>
      </c>
      <c r="N220" s="1" t="s">
        <v>12865</v>
      </c>
      <c r="O220" s="1" t="s">
        <v>218</v>
      </c>
      <c r="P220" s="1" t="s">
        <v>17619</v>
      </c>
      <c r="Q220" s="1" t="s">
        <v>18083</v>
      </c>
      <c r="R220" s="1" t="s">
        <v>13678</v>
      </c>
      <c r="S220" s="1" t="s">
        <v>218</v>
      </c>
      <c r="T220" s="1" t="s">
        <v>18815</v>
      </c>
      <c r="U220" s="1"/>
      <c r="V220" s="1" t="s">
        <v>13692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13883</v>
      </c>
      <c r="F221" s="1" t="s">
        <v>14918</v>
      </c>
      <c r="G221" s="1" t="s">
        <v>15915</v>
      </c>
      <c r="H221" s="1" t="s">
        <v>15915</v>
      </c>
      <c r="I221" s="1" t="s">
        <v>9764</v>
      </c>
      <c r="J221" s="1"/>
      <c r="K221" s="1" t="s">
        <v>17560</v>
      </c>
      <c r="L221" s="1" t="s">
        <v>219</v>
      </c>
      <c r="M221" s="1" t="s">
        <v>11412</v>
      </c>
      <c r="N221" s="1" t="s">
        <v>12865</v>
      </c>
      <c r="O221" s="1" t="s">
        <v>219</v>
      </c>
      <c r="P221" s="1" t="s">
        <v>17619</v>
      </c>
      <c r="Q221" s="1" t="s">
        <v>18084</v>
      </c>
      <c r="R221" s="1" t="s">
        <v>13678</v>
      </c>
      <c r="S221" s="1" t="s">
        <v>219</v>
      </c>
      <c r="T221" s="1"/>
      <c r="U221" s="1"/>
      <c r="V221" s="1" t="s">
        <v>13692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13884</v>
      </c>
      <c r="F222" s="1" t="s">
        <v>14919</v>
      </c>
      <c r="G222" s="1" t="s">
        <v>15916</v>
      </c>
      <c r="H222" s="1" t="s">
        <v>16887</v>
      </c>
      <c r="I222" s="1" t="s">
        <v>9765</v>
      </c>
      <c r="J222" s="1"/>
      <c r="K222" s="1" t="s">
        <v>17560</v>
      </c>
      <c r="L222" s="1" t="s">
        <v>220</v>
      </c>
      <c r="M222" s="1" t="s">
        <v>11413</v>
      </c>
      <c r="N222" s="1" t="s">
        <v>12865</v>
      </c>
      <c r="O222" s="1" t="s">
        <v>220</v>
      </c>
      <c r="P222" s="1" t="s">
        <v>17620</v>
      </c>
      <c r="Q222" s="1" t="s">
        <v>17620</v>
      </c>
      <c r="R222" s="1" t="s">
        <v>13678</v>
      </c>
      <c r="S222" s="1" t="s">
        <v>220</v>
      </c>
      <c r="T222" s="1"/>
      <c r="U222" s="1" t="s">
        <v>19026</v>
      </c>
      <c r="V222" s="1" t="s">
        <v>13692</v>
      </c>
      <c r="W222" s="1" t="s">
        <v>220</v>
      </c>
      <c r="X222" s="1"/>
      <c r="Y222" t="s">
        <v>19330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5265</v>
      </c>
      <c r="G223" s="1" t="s">
        <v>6855</v>
      </c>
      <c r="H223" s="1" t="s">
        <v>8405</v>
      </c>
      <c r="I223" s="1" t="s">
        <v>9766</v>
      </c>
      <c r="J223" s="1"/>
      <c r="K223" s="1" t="s">
        <v>17560</v>
      </c>
      <c r="L223" s="1" t="s">
        <v>221</v>
      </c>
      <c r="M223" s="1" t="s">
        <v>11414</v>
      </c>
      <c r="N223" s="1" t="s">
        <v>12865</v>
      </c>
      <c r="O223" s="1" t="s">
        <v>221</v>
      </c>
      <c r="P223" s="1" t="s">
        <v>17620</v>
      </c>
      <c r="Q223" s="1" t="s">
        <v>17620</v>
      </c>
      <c r="R223" s="1" t="s">
        <v>13678</v>
      </c>
      <c r="S223" s="1" t="s">
        <v>221</v>
      </c>
      <c r="T223" s="1"/>
      <c r="U223" s="1"/>
      <c r="V223" s="1" t="s">
        <v>13692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13885</v>
      </c>
      <c r="F224" s="1" t="s">
        <v>14920</v>
      </c>
      <c r="G224" s="1" t="s">
        <v>15917</v>
      </c>
      <c r="H224" s="1" t="s">
        <v>16888</v>
      </c>
      <c r="I224" s="1" t="s">
        <v>9767</v>
      </c>
      <c r="J224" s="1"/>
      <c r="K224" s="1" t="s">
        <v>17560</v>
      </c>
      <c r="L224" s="1" t="s">
        <v>222</v>
      </c>
      <c r="M224" s="1" t="s">
        <v>11415</v>
      </c>
      <c r="N224" s="1" t="s">
        <v>12865</v>
      </c>
      <c r="O224" s="1" t="s">
        <v>222</v>
      </c>
      <c r="P224" s="1" t="s">
        <v>17620</v>
      </c>
      <c r="Q224" s="1" t="s">
        <v>17620</v>
      </c>
      <c r="R224" s="1" t="s">
        <v>13678</v>
      </c>
      <c r="S224" s="1" t="s">
        <v>222</v>
      </c>
      <c r="T224" s="1"/>
      <c r="U224" s="1"/>
      <c r="V224" s="1" t="s">
        <v>13692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13886</v>
      </c>
      <c r="F225" s="1" t="s">
        <v>14921</v>
      </c>
      <c r="G225" s="1" t="s">
        <v>15918</v>
      </c>
      <c r="H225" s="1" t="s">
        <v>15915</v>
      </c>
      <c r="I225" s="1" t="s">
        <v>9768</v>
      </c>
      <c r="J225" s="1"/>
      <c r="K225" s="1" t="s">
        <v>17560</v>
      </c>
      <c r="L225" s="1" t="s">
        <v>223</v>
      </c>
      <c r="M225" s="1" t="s">
        <v>11416</v>
      </c>
      <c r="N225" s="1" t="s">
        <v>12865</v>
      </c>
      <c r="O225" s="1" t="s">
        <v>223</v>
      </c>
      <c r="P225" s="1" t="s">
        <v>17620</v>
      </c>
      <c r="Q225" s="1" t="s">
        <v>17620</v>
      </c>
      <c r="R225" s="1" t="s">
        <v>13678</v>
      </c>
      <c r="S225" s="1" t="s">
        <v>223</v>
      </c>
      <c r="T225" s="1"/>
      <c r="U225" s="1"/>
      <c r="V225" s="1" t="s">
        <v>13692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13887</v>
      </c>
      <c r="F226" s="1" t="s">
        <v>14922</v>
      </c>
      <c r="G226" s="1" t="s">
        <v>15919</v>
      </c>
      <c r="H226" s="1" t="s">
        <v>16889</v>
      </c>
      <c r="I226" s="1" t="s">
        <v>9769</v>
      </c>
      <c r="J226" s="1"/>
      <c r="K226" s="1" t="s">
        <v>17560</v>
      </c>
      <c r="L226" s="1" t="s">
        <v>224</v>
      </c>
      <c r="M226" s="1" t="s">
        <v>11417</v>
      </c>
      <c r="N226" s="1" t="s">
        <v>12865</v>
      </c>
      <c r="O226" s="1" t="s">
        <v>224</v>
      </c>
      <c r="P226" s="1" t="s">
        <v>17621</v>
      </c>
      <c r="Q226" s="1" t="s">
        <v>18085</v>
      </c>
      <c r="R226" s="1" t="s">
        <v>13678</v>
      </c>
      <c r="S226" s="1" t="s">
        <v>224</v>
      </c>
      <c r="T226" s="1" t="s">
        <v>18816</v>
      </c>
      <c r="U226" s="1"/>
      <c r="V226" s="1" t="s">
        <v>13692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13888</v>
      </c>
      <c r="F227" s="1" t="s">
        <v>14923</v>
      </c>
      <c r="G227" s="1" t="s">
        <v>15920</v>
      </c>
      <c r="H227" s="1" t="s">
        <v>16890</v>
      </c>
      <c r="I227" s="1" t="s">
        <v>9770</v>
      </c>
      <c r="J227" s="1"/>
      <c r="K227" s="1" t="s">
        <v>17560</v>
      </c>
      <c r="L227" s="1" t="s">
        <v>225</v>
      </c>
      <c r="M227" s="1" t="s">
        <v>11418</v>
      </c>
      <c r="N227" s="1" t="s">
        <v>12865</v>
      </c>
      <c r="O227" s="1" t="s">
        <v>225</v>
      </c>
      <c r="P227" s="1" t="s">
        <v>17621</v>
      </c>
      <c r="Q227" s="1" t="s">
        <v>18086</v>
      </c>
      <c r="R227" s="1" t="s">
        <v>13678</v>
      </c>
      <c r="S227" s="1" t="s">
        <v>225</v>
      </c>
      <c r="T227" s="1"/>
      <c r="U227" s="1"/>
      <c r="V227" s="1" t="s">
        <v>13692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5270</v>
      </c>
      <c r="G228" s="1" t="s">
        <v>6860</v>
      </c>
      <c r="H228" s="1" t="s">
        <v>8409</v>
      </c>
      <c r="I228" s="1" t="s">
        <v>9771</v>
      </c>
      <c r="J228" s="1"/>
      <c r="K228" s="1" t="s">
        <v>17560</v>
      </c>
      <c r="L228" s="1" t="s">
        <v>226</v>
      </c>
      <c r="M228" s="1" t="s">
        <v>11419</v>
      </c>
      <c r="N228" s="1" t="s">
        <v>12865</v>
      </c>
      <c r="O228" s="1" t="s">
        <v>226</v>
      </c>
      <c r="P228" s="1" t="s">
        <v>17621</v>
      </c>
      <c r="Q228" s="1" t="s">
        <v>18087</v>
      </c>
      <c r="R228" s="1" t="s">
        <v>13678</v>
      </c>
      <c r="S228" s="1" t="s">
        <v>226</v>
      </c>
      <c r="T228" s="1"/>
      <c r="U228" s="1"/>
      <c r="V228" s="1" t="s">
        <v>13692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13889</v>
      </c>
      <c r="F229" s="1" t="s">
        <v>14924</v>
      </c>
      <c r="G229" s="1" t="s">
        <v>15921</v>
      </c>
      <c r="H229" s="1" t="s">
        <v>16885</v>
      </c>
      <c r="I229" s="1" t="s">
        <v>9772</v>
      </c>
      <c r="J229" s="1"/>
      <c r="K229" s="1" t="s">
        <v>17560</v>
      </c>
      <c r="L229" s="1" t="s">
        <v>227</v>
      </c>
      <c r="M229" s="1" t="s">
        <v>11420</v>
      </c>
      <c r="N229" s="1" t="s">
        <v>12865</v>
      </c>
      <c r="O229" s="1" t="s">
        <v>227</v>
      </c>
      <c r="P229" s="1" t="s">
        <v>17621</v>
      </c>
      <c r="Q229" s="1" t="s">
        <v>18088</v>
      </c>
      <c r="R229" s="1" t="s">
        <v>13678</v>
      </c>
      <c r="S229" s="1" t="s">
        <v>227</v>
      </c>
      <c r="T229" s="1"/>
      <c r="U229" s="1"/>
      <c r="V229" s="1" t="s">
        <v>13692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13890</v>
      </c>
      <c r="F230" s="1" t="s">
        <v>14925</v>
      </c>
      <c r="G230" s="1" t="s">
        <v>13890</v>
      </c>
      <c r="H230" s="1" t="s">
        <v>16883</v>
      </c>
      <c r="I230" s="1" t="s">
        <v>9773</v>
      </c>
      <c r="J230" s="1"/>
      <c r="K230" s="1" t="s">
        <v>17560</v>
      </c>
      <c r="L230" s="1" t="s">
        <v>228</v>
      </c>
      <c r="M230" s="1" t="s">
        <v>11421</v>
      </c>
      <c r="N230" s="1" t="s">
        <v>12865</v>
      </c>
      <c r="O230" s="1" t="s">
        <v>228</v>
      </c>
      <c r="P230" s="1" t="s">
        <v>17621</v>
      </c>
      <c r="Q230" s="1" t="s">
        <v>18089</v>
      </c>
      <c r="R230" s="1" t="s">
        <v>13678</v>
      </c>
      <c r="S230" s="1" t="s">
        <v>228</v>
      </c>
      <c r="T230" s="1"/>
      <c r="U230" s="1"/>
      <c r="V230" s="1" t="s">
        <v>13692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13891</v>
      </c>
      <c r="F231" s="1" t="s">
        <v>14926</v>
      </c>
      <c r="G231" s="1" t="s">
        <v>15922</v>
      </c>
      <c r="H231" s="1" t="s">
        <v>16891</v>
      </c>
      <c r="I231" s="1" t="s">
        <v>9774</v>
      </c>
      <c r="J231" s="1"/>
      <c r="K231" s="1" t="s">
        <v>17560</v>
      </c>
      <c r="L231" s="1" t="s">
        <v>229</v>
      </c>
      <c r="M231" s="1" t="s">
        <v>11422</v>
      </c>
      <c r="N231" s="1" t="s">
        <v>12865</v>
      </c>
      <c r="O231" s="1" t="s">
        <v>229</v>
      </c>
      <c r="P231" s="1" t="s">
        <v>17621</v>
      </c>
      <c r="Q231" s="1" t="s">
        <v>18090</v>
      </c>
      <c r="R231" s="1" t="s">
        <v>13678</v>
      </c>
      <c r="S231" s="1" t="s">
        <v>229</v>
      </c>
      <c r="T231" s="1"/>
      <c r="U231" s="1"/>
      <c r="V231" s="1" t="s">
        <v>13692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13892</v>
      </c>
      <c r="F232" s="1" t="s">
        <v>14927</v>
      </c>
      <c r="G232" s="1" t="s">
        <v>15923</v>
      </c>
      <c r="H232" s="1" t="s">
        <v>16891</v>
      </c>
      <c r="I232" s="1" t="s">
        <v>9775</v>
      </c>
      <c r="J232" s="1"/>
      <c r="K232" s="1" t="s">
        <v>17560</v>
      </c>
      <c r="L232" s="1" t="s">
        <v>230</v>
      </c>
      <c r="M232" s="1" t="s">
        <v>11423</v>
      </c>
      <c r="N232" s="1" t="s">
        <v>12865</v>
      </c>
      <c r="O232" s="1" t="s">
        <v>230</v>
      </c>
      <c r="P232" s="1" t="s">
        <v>17621</v>
      </c>
      <c r="Q232" s="1" t="s">
        <v>18090</v>
      </c>
      <c r="R232" s="1" t="s">
        <v>13678</v>
      </c>
      <c r="S232" s="1" t="s">
        <v>230</v>
      </c>
      <c r="T232" s="1"/>
      <c r="U232" s="1"/>
      <c r="V232" s="1" t="s">
        <v>13692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6864</v>
      </c>
      <c r="H233" s="1" t="s">
        <v>8411</v>
      </c>
      <c r="I233" s="1" t="s">
        <v>9776</v>
      </c>
      <c r="J233" s="1"/>
      <c r="K233" s="1" t="s">
        <v>17560</v>
      </c>
      <c r="L233" s="1" t="s">
        <v>231</v>
      </c>
      <c r="M233" s="1" t="s">
        <v>11424</v>
      </c>
      <c r="N233" s="1" t="s">
        <v>12865</v>
      </c>
      <c r="O233" s="1" t="s">
        <v>231</v>
      </c>
      <c r="P233" s="1" t="s">
        <v>17621</v>
      </c>
      <c r="Q233" s="1" t="s">
        <v>18091</v>
      </c>
      <c r="R233" s="1" t="s">
        <v>13678</v>
      </c>
      <c r="S233" s="1" t="s">
        <v>231</v>
      </c>
      <c r="T233" s="1"/>
      <c r="U233" s="1"/>
      <c r="V233" s="1" t="s">
        <v>13692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13893</v>
      </c>
      <c r="F234" s="1" t="s">
        <v>14928</v>
      </c>
      <c r="G234" s="1" t="s">
        <v>15924</v>
      </c>
      <c r="H234" s="1" t="s">
        <v>16892</v>
      </c>
      <c r="I234" s="1" t="s">
        <v>9777</v>
      </c>
      <c r="J234" s="1"/>
      <c r="K234" s="1" t="s">
        <v>17560</v>
      </c>
      <c r="L234" s="1" t="s">
        <v>232</v>
      </c>
      <c r="M234" s="1" t="s">
        <v>11425</v>
      </c>
      <c r="N234" s="1" t="s">
        <v>12865</v>
      </c>
      <c r="O234" s="1" t="s">
        <v>232</v>
      </c>
      <c r="P234" s="1" t="s">
        <v>17621</v>
      </c>
      <c r="Q234" s="1" t="s">
        <v>18092</v>
      </c>
      <c r="R234" s="1" t="s">
        <v>13678</v>
      </c>
      <c r="S234" s="1" t="s">
        <v>232</v>
      </c>
      <c r="T234" s="1"/>
      <c r="U234" s="1"/>
      <c r="V234" s="1" t="s">
        <v>13692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13894</v>
      </c>
      <c r="F235" s="1" t="s">
        <v>14929</v>
      </c>
      <c r="G235" s="1" t="s">
        <v>15925</v>
      </c>
      <c r="H235" s="1" t="s">
        <v>16893</v>
      </c>
      <c r="I235" s="1" t="s">
        <v>9778</v>
      </c>
      <c r="J235" s="1"/>
      <c r="K235" s="1" t="s">
        <v>17560</v>
      </c>
      <c r="L235" s="1" t="s">
        <v>233</v>
      </c>
      <c r="M235" s="1" t="s">
        <v>11426</v>
      </c>
      <c r="N235" s="1" t="s">
        <v>12865</v>
      </c>
      <c r="O235" s="1" t="s">
        <v>233</v>
      </c>
      <c r="P235" s="1" t="s">
        <v>17622</v>
      </c>
      <c r="Q235" s="1" t="s">
        <v>17622</v>
      </c>
      <c r="R235" s="1" t="s">
        <v>13678</v>
      </c>
      <c r="S235" s="1" t="s">
        <v>233</v>
      </c>
      <c r="T235" s="1"/>
      <c r="U235" s="1" t="s">
        <v>19027</v>
      </c>
      <c r="V235" s="1" t="s">
        <v>13692</v>
      </c>
      <c r="W235" s="1" t="s">
        <v>233</v>
      </c>
      <c r="X235" s="1"/>
      <c r="Y235" t="s">
        <v>19331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13895</v>
      </c>
      <c r="F236" s="1" t="s">
        <v>14930</v>
      </c>
      <c r="G236" s="1" t="s">
        <v>15926</v>
      </c>
      <c r="H236" s="1" t="s">
        <v>16894</v>
      </c>
      <c r="I236" s="1" t="s">
        <v>9779</v>
      </c>
      <c r="J236" s="1"/>
      <c r="K236" s="1" t="s">
        <v>17560</v>
      </c>
      <c r="L236" s="1" t="s">
        <v>234</v>
      </c>
      <c r="M236" s="1" t="s">
        <v>11427</v>
      </c>
      <c r="N236" s="1" t="s">
        <v>12865</v>
      </c>
      <c r="O236" s="1" t="s">
        <v>234</v>
      </c>
      <c r="P236" s="1" t="s">
        <v>17622</v>
      </c>
      <c r="Q236" s="1" t="s">
        <v>17622</v>
      </c>
      <c r="R236" s="1" t="s">
        <v>13678</v>
      </c>
      <c r="S236" s="1" t="s">
        <v>234</v>
      </c>
      <c r="T236" s="1"/>
      <c r="U236" s="1"/>
      <c r="V236" s="1" t="s">
        <v>13692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13896</v>
      </c>
      <c r="F237" s="1" t="s">
        <v>14931</v>
      </c>
      <c r="G237" s="1" t="s">
        <v>15927</v>
      </c>
      <c r="H237" s="1" t="s">
        <v>16895</v>
      </c>
      <c r="I237" s="1" t="s">
        <v>9780</v>
      </c>
      <c r="J237" s="1"/>
      <c r="K237" s="1" t="s">
        <v>17560</v>
      </c>
      <c r="L237" s="1" t="s">
        <v>235</v>
      </c>
      <c r="M237" s="1" t="s">
        <v>11428</v>
      </c>
      <c r="N237" s="1" t="s">
        <v>12865</v>
      </c>
      <c r="O237" s="1" t="s">
        <v>235</v>
      </c>
      <c r="P237" s="1" t="s">
        <v>17622</v>
      </c>
      <c r="Q237" s="1" t="s">
        <v>17622</v>
      </c>
      <c r="R237" s="1" t="s">
        <v>13678</v>
      </c>
      <c r="S237" s="1" t="s">
        <v>235</v>
      </c>
      <c r="T237" s="1"/>
      <c r="U237" s="1"/>
      <c r="V237" s="1" t="s">
        <v>13692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13897</v>
      </c>
      <c r="F238" s="1" t="s">
        <v>14932</v>
      </c>
      <c r="G238" s="1" t="s">
        <v>15928</v>
      </c>
      <c r="H238" s="1" t="s">
        <v>16896</v>
      </c>
      <c r="I238" s="1" t="s">
        <v>9781</v>
      </c>
      <c r="J238" s="1"/>
      <c r="K238" s="1" t="s">
        <v>17560</v>
      </c>
      <c r="L238" s="1" t="s">
        <v>236</v>
      </c>
      <c r="M238" s="1" t="s">
        <v>11429</v>
      </c>
      <c r="N238" s="1" t="s">
        <v>12865</v>
      </c>
      <c r="O238" s="1" t="s">
        <v>236</v>
      </c>
      <c r="P238" s="1" t="s">
        <v>17622</v>
      </c>
      <c r="Q238" s="1" t="s">
        <v>17622</v>
      </c>
      <c r="R238" s="1" t="s">
        <v>13678</v>
      </c>
      <c r="S238" s="1" t="s">
        <v>236</v>
      </c>
      <c r="T238" s="1"/>
      <c r="U238" s="1"/>
      <c r="V238" s="1" t="s">
        <v>13692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13898</v>
      </c>
      <c r="F239" s="1" t="s">
        <v>14933</v>
      </c>
      <c r="G239" s="1" t="s">
        <v>15929</v>
      </c>
      <c r="H239" s="1" t="s">
        <v>16897</v>
      </c>
      <c r="I239" s="1" t="s">
        <v>9782</v>
      </c>
      <c r="J239" s="1"/>
      <c r="K239" s="1" t="s">
        <v>17560</v>
      </c>
      <c r="L239" s="1" t="s">
        <v>237</v>
      </c>
      <c r="M239" s="1" t="s">
        <v>11430</v>
      </c>
      <c r="N239" s="1" t="s">
        <v>12865</v>
      </c>
      <c r="O239" s="1" t="s">
        <v>237</v>
      </c>
      <c r="P239" s="1" t="s">
        <v>17623</v>
      </c>
      <c r="Q239" s="1" t="s">
        <v>18093</v>
      </c>
      <c r="R239" s="1" t="s">
        <v>13678</v>
      </c>
      <c r="S239" s="1" t="s">
        <v>237</v>
      </c>
      <c r="T239" s="1" t="s">
        <v>18817</v>
      </c>
      <c r="U239" s="1"/>
      <c r="V239" s="1" t="s">
        <v>13692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13899</v>
      </c>
      <c r="F240" s="1" t="s">
        <v>14934</v>
      </c>
      <c r="G240" s="1" t="s">
        <v>15930</v>
      </c>
      <c r="H240" s="1" t="s">
        <v>16898</v>
      </c>
      <c r="I240" s="1" t="s">
        <v>9783</v>
      </c>
      <c r="J240" s="1"/>
      <c r="K240" s="1" t="s">
        <v>17560</v>
      </c>
      <c r="L240" s="1" t="s">
        <v>238</v>
      </c>
      <c r="M240" s="1" t="s">
        <v>11431</v>
      </c>
      <c r="N240" s="1" t="s">
        <v>12865</v>
      </c>
      <c r="O240" s="1" t="s">
        <v>238</v>
      </c>
      <c r="P240" s="1" t="s">
        <v>17623</v>
      </c>
      <c r="Q240" s="1" t="s">
        <v>18094</v>
      </c>
      <c r="R240" s="1" t="s">
        <v>13678</v>
      </c>
      <c r="S240" s="1" t="s">
        <v>238</v>
      </c>
      <c r="T240" s="1"/>
      <c r="U240" s="1"/>
      <c r="V240" s="1" t="s">
        <v>13692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13900</v>
      </c>
      <c r="F241" s="1" t="s">
        <v>14935</v>
      </c>
      <c r="G241" s="1" t="s">
        <v>15931</v>
      </c>
      <c r="H241" s="1" t="s">
        <v>16899</v>
      </c>
      <c r="I241" s="1" t="s">
        <v>9784</v>
      </c>
      <c r="J241" s="1"/>
      <c r="K241" s="1" t="s">
        <v>17560</v>
      </c>
      <c r="L241" s="1" t="s">
        <v>239</v>
      </c>
      <c r="M241" s="1" t="s">
        <v>11432</v>
      </c>
      <c r="N241" s="1" t="s">
        <v>12865</v>
      </c>
      <c r="O241" s="1" t="s">
        <v>239</v>
      </c>
      <c r="P241" s="1" t="s">
        <v>17623</v>
      </c>
      <c r="Q241" s="1" t="s">
        <v>18095</v>
      </c>
      <c r="R241" s="1" t="s">
        <v>13678</v>
      </c>
      <c r="S241" s="1" t="s">
        <v>239</v>
      </c>
      <c r="T241" s="1"/>
      <c r="U241" s="1"/>
      <c r="V241" s="1" t="s">
        <v>13692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6873</v>
      </c>
      <c r="H242" s="1" t="s">
        <v>8419</v>
      </c>
      <c r="I242" s="1" t="s">
        <v>9785</v>
      </c>
      <c r="J242" s="1"/>
      <c r="K242" s="1" t="s">
        <v>17560</v>
      </c>
      <c r="L242" s="1" t="s">
        <v>240</v>
      </c>
      <c r="M242" s="1" t="s">
        <v>11433</v>
      </c>
      <c r="N242" s="1" t="s">
        <v>12865</v>
      </c>
      <c r="O242" s="1" t="s">
        <v>240</v>
      </c>
      <c r="P242" s="1" t="s">
        <v>17624</v>
      </c>
      <c r="Q242" s="1" t="s">
        <v>17624</v>
      </c>
      <c r="R242" s="1" t="s">
        <v>13678</v>
      </c>
      <c r="S242" s="1" t="s">
        <v>240</v>
      </c>
      <c r="T242" s="1"/>
      <c r="U242" s="1" t="s">
        <v>19028</v>
      </c>
      <c r="V242" s="1" t="s">
        <v>13692</v>
      </c>
      <c r="W242" s="1" t="s">
        <v>240</v>
      </c>
      <c r="X242" s="1"/>
      <c r="Y242" t="s">
        <v>19332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13901</v>
      </c>
      <c r="F243" s="1" t="s">
        <v>14936</v>
      </c>
      <c r="G243" s="1" t="s">
        <v>15932</v>
      </c>
      <c r="H243" s="1" t="s">
        <v>16900</v>
      </c>
      <c r="I243" s="1" t="s">
        <v>9786</v>
      </c>
      <c r="J243" s="1"/>
      <c r="K243" s="1" t="s">
        <v>17560</v>
      </c>
      <c r="L243" s="1" t="s">
        <v>241</v>
      </c>
      <c r="M243" s="1" t="s">
        <v>11434</v>
      </c>
      <c r="N243" s="1" t="s">
        <v>12865</v>
      </c>
      <c r="O243" s="1" t="s">
        <v>241</v>
      </c>
      <c r="P243" s="1" t="s">
        <v>17624</v>
      </c>
      <c r="Q243" s="1" t="s">
        <v>17624</v>
      </c>
      <c r="R243" s="1" t="s">
        <v>13678</v>
      </c>
      <c r="S243" s="1" t="s">
        <v>241</v>
      </c>
      <c r="T243" s="1"/>
      <c r="U243" s="1"/>
      <c r="V243" s="1" t="s">
        <v>13692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13902</v>
      </c>
      <c r="F244" s="1" t="s">
        <v>14937</v>
      </c>
      <c r="G244" s="1" t="s">
        <v>15933</v>
      </c>
      <c r="H244" s="1" t="s">
        <v>16901</v>
      </c>
      <c r="I244" s="1" t="s">
        <v>9787</v>
      </c>
      <c r="J244" s="1"/>
      <c r="K244" s="1" t="s">
        <v>17560</v>
      </c>
      <c r="L244" s="1" t="s">
        <v>242</v>
      </c>
      <c r="M244" s="1" t="s">
        <v>11435</v>
      </c>
      <c r="N244" s="1" t="s">
        <v>12865</v>
      </c>
      <c r="O244" s="1" t="s">
        <v>242</v>
      </c>
      <c r="P244" s="1" t="s">
        <v>17625</v>
      </c>
      <c r="Q244" s="1" t="s">
        <v>18096</v>
      </c>
      <c r="R244" s="1" t="s">
        <v>13678</v>
      </c>
      <c r="S244" s="1" t="s">
        <v>242</v>
      </c>
      <c r="T244" s="1" t="s">
        <v>18818</v>
      </c>
      <c r="U244" s="1"/>
      <c r="V244" s="1" t="s">
        <v>13692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13903</v>
      </c>
      <c r="F245" s="1" t="s">
        <v>14938</v>
      </c>
      <c r="G245" s="1" t="s">
        <v>15934</v>
      </c>
      <c r="H245" s="1" t="s">
        <v>16896</v>
      </c>
      <c r="I245" s="1" t="s">
        <v>9788</v>
      </c>
      <c r="J245" s="1"/>
      <c r="K245" s="1" t="s">
        <v>17560</v>
      </c>
      <c r="L245" s="1" t="s">
        <v>243</v>
      </c>
      <c r="M245" s="1" t="s">
        <v>11436</v>
      </c>
      <c r="N245" s="1" t="s">
        <v>12865</v>
      </c>
      <c r="O245" s="1" t="s">
        <v>243</v>
      </c>
      <c r="P245" s="1" t="s">
        <v>17625</v>
      </c>
      <c r="Q245" s="1" t="s">
        <v>18097</v>
      </c>
      <c r="R245" s="1" t="s">
        <v>13678</v>
      </c>
      <c r="S245" s="1" t="s">
        <v>243</v>
      </c>
      <c r="T245" s="1"/>
      <c r="U245" s="1"/>
      <c r="V245" s="1" t="s">
        <v>13692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13904</v>
      </c>
      <c r="F246" s="1" t="s">
        <v>14939</v>
      </c>
      <c r="G246" s="1" t="s">
        <v>15935</v>
      </c>
      <c r="H246" s="1" t="s">
        <v>16902</v>
      </c>
      <c r="I246" s="1" t="s">
        <v>9789</v>
      </c>
      <c r="J246" s="1"/>
      <c r="K246" s="1" t="s">
        <v>17560</v>
      </c>
      <c r="L246" s="1" t="s">
        <v>244</v>
      </c>
      <c r="M246" s="1" t="s">
        <v>11437</v>
      </c>
      <c r="N246" s="1" t="s">
        <v>12865</v>
      </c>
      <c r="O246" s="1" t="s">
        <v>244</v>
      </c>
      <c r="P246" s="1" t="s">
        <v>17625</v>
      </c>
      <c r="Q246" s="1" t="s">
        <v>18098</v>
      </c>
      <c r="R246" s="1" t="s">
        <v>13678</v>
      </c>
      <c r="S246" s="1" t="s">
        <v>244</v>
      </c>
      <c r="T246" s="1"/>
      <c r="U246" s="1"/>
      <c r="V246" s="1" t="s">
        <v>13692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13905</v>
      </c>
      <c r="F247" s="1" t="s">
        <v>14940</v>
      </c>
      <c r="G247" s="1" t="s">
        <v>15936</v>
      </c>
      <c r="H247" s="1" t="s">
        <v>16903</v>
      </c>
      <c r="I247" s="1" t="s">
        <v>9790</v>
      </c>
      <c r="J247" s="1"/>
      <c r="K247" s="1" t="s">
        <v>17560</v>
      </c>
      <c r="L247" s="1" t="s">
        <v>245</v>
      </c>
      <c r="M247" s="1" t="s">
        <v>11438</v>
      </c>
      <c r="N247" s="1" t="s">
        <v>12865</v>
      </c>
      <c r="O247" s="1" t="s">
        <v>245</v>
      </c>
      <c r="P247" s="1" t="s">
        <v>17625</v>
      </c>
      <c r="Q247" s="1" t="s">
        <v>18099</v>
      </c>
      <c r="R247" s="1" t="s">
        <v>13678</v>
      </c>
      <c r="S247" s="1" t="s">
        <v>245</v>
      </c>
      <c r="T247" s="1"/>
      <c r="U247" s="1"/>
      <c r="V247" s="1" t="s">
        <v>13692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13906</v>
      </c>
      <c r="F248" s="1" t="s">
        <v>14941</v>
      </c>
      <c r="G248" s="1" t="s">
        <v>15937</v>
      </c>
      <c r="H248" s="1" t="s">
        <v>16904</v>
      </c>
      <c r="I248" s="1" t="s">
        <v>9791</v>
      </c>
      <c r="J248" s="1"/>
      <c r="K248" s="1" t="s">
        <v>17560</v>
      </c>
      <c r="L248" s="1" t="s">
        <v>246</v>
      </c>
      <c r="M248" s="1" t="s">
        <v>11439</v>
      </c>
      <c r="N248" s="1" t="s">
        <v>12865</v>
      </c>
      <c r="O248" s="1" t="s">
        <v>246</v>
      </c>
      <c r="P248" s="1" t="s">
        <v>17626</v>
      </c>
      <c r="Q248" s="1" t="s">
        <v>17626</v>
      </c>
      <c r="R248" s="1" t="s">
        <v>13678</v>
      </c>
      <c r="S248" s="1" t="s">
        <v>246</v>
      </c>
      <c r="T248" s="1"/>
      <c r="U248" s="1" t="s">
        <v>19029</v>
      </c>
      <c r="V248" s="1" t="s">
        <v>13692</v>
      </c>
      <c r="W248" s="1" t="s">
        <v>246</v>
      </c>
      <c r="X248" s="1"/>
      <c r="Y248" t="s">
        <v>19333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13907</v>
      </c>
      <c r="F249" s="1" t="s">
        <v>14942</v>
      </c>
      <c r="G249" s="1" t="s">
        <v>15938</v>
      </c>
      <c r="H249" s="1" t="s">
        <v>16888</v>
      </c>
      <c r="I249" s="1" t="s">
        <v>9792</v>
      </c>
      <c r="J249" s="1"/>
      <c r="K249" s="1" t="s">
        <v>17560</v>
      </c>
      <c r="L249" s="1" t="s">
        <v>247</v>
      </c>
      <c r="M249" s="1" t="s">
        <v>11440</v>
      </c>
      <c r="N249" s="1" t="s">
        <v>12865</v>
      </c>
      <c r="O249" s="1" t="s">
        <v>247</v>
      </c>
      <c r="P249" s="1" t="s">
        <v>17627</v>
      </c>
      <c r="Q249" s="1" t="s">
        <v>18100</v>
      </c>
      <c r="R249" s="1" t="s">
        <v>13678</v>
      </c>
      <c r="S249" s="1" t="s">
        <v>247</v>
      </c>
      <c r="T249" s="1" t="s">
        <v>18819</v>
      </c>
      <c r="U249" s="1"/>
      <c r="V249" s="1" t="s">
        <v>13692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13908</v>
      </c>
      <c r="F250" s="1" t="s">
        <v>14943</v>
      </c>
      <c r="G250" s="1" t="s">
        <v>15939</v>
      </c>
      <c r="H250" s="1" t="s">
        <v>16905</v>
      </c>
      <c r="I250" s="1" t="s">
        <v>9793</v>
      </c>
      <c r="J250" s="1"/>
      <c r="K250" s="1" t="s">
        <v>17560</v>
      </c>
      <c r="L250" s="1" t="s">
        <v>248</v>
      </c>
      <c r="M250" s="1" t="s">
        <v>11441</v>
      </c>
      <c r="N250" s="1" t="s">
        <v>12865</v>
      </c>
      <c r="O250" s="1" t="s">
        <v>248</v>
      </c>
      <c r="P250" s="1" t="s">
        <v>17627</v>
      </c>
      <c r="Q250" s="1" t="s">
        <v>18101</v>
      </c>
      <c r="R250" s="1" t="s">
        <v>13678</v>
      </c>
      <c r="S250" s="1" t="s">
        <v>248</v>
      </c>
      <c r="T250" s="1"/>
      <c r="U250" s="1"/>
      <c r="V250" s="1" t="s">
        <v>13692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13909</v>
      </c>
      <c r="F251" s="1" t="s">
        <v>14944</v>
      </c>
      <c r="G251" s="1" t="s">
        <v>15940</v>
      </c>
      <c r="H251" s="1" t="s">
        <v>16906</v>
      </c>
      <c r="I251" s="1" t="s">
        <v>9794</v>
      </c>
      <c r="J251" s="1"/>
      <c r="K251" s="1" t="s">
        <v>17560</v>
      </c>
      <c r="L251" s="1" t="s">
        <v>249</v>
      </c>
      <c r="M251" s="1" t="s">
        <v>11442</v>
      </c>
      <c r="N251" s="1" t="s">
        <v>12865</v>
      </c>
      <c r="O251" s="1" t="s">
        <v>249</v>
      </c>
      <c r="P251" s="1" t="s">
        <v>17627</v>
      </c>
      <c r="Q251" s="1" t="s">
        <v>18102</v>
      </c>
      <c r="R251" s="1" t="s">
        <v>13678</v>
      </c>
      <c r="S251" s="1" t="s">
        <v>249</v>
      </c>
      <c r="T251" s="1"/>
      <c r="U251" s="1"/>
      <c r="V251" s="1" t="s">
        <v>13692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13910</v>
      </c>
      <c r="F252" s="1" t="s">
        <v>14945</v>
      </c>
      <c r="G252" s="1" t="s">
        <v>15941</v>
      </c>
      <c r="H252" s="1" t="s">
        <v>16907</v>
      </c>
      <c r="I252" s="1" t="s">
        <v>9795</v>
      </c>
      <c r="J252" s="1"/>
      <c r="K252" s="1" t="s">
        <v>17560</v>
      </c>
      <c r="L252" s="1" t="s">
        <v>250</v>
      </c>
      <c r="M252" s="1" t="s">
        <v>11443</v>
      </c>
      <c r="N252" s="1" t="s">
        <v>12865</v>
      </c>
      <c r="O252" s="1" t="s">
        <v>250</v>
      </c>
      <c r="P252" s="1" t="s">
        <v>17627</v>
      </c>
      <c r="Q252" s="1" t="s">
        <v>18103</v>
      </c>
      <c r="R252" s="1" t="s">
        <v>13678</v>
      </c>
      <c r="S252" s="1" t="s">
        <v>250</v>
      </c>
      <c r="T252" s="1"/>
      <c r="U252" s="1"/>
      <c r="V252" s="1" t="s">
        <v>13692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13911</v>
      </c>
      <c r="F253" s="1" t="s">
        <v>14946</v>
      </c>
      <c r="G253" s="1" t="s">
        <v>15942</v>
      </c>
      <c r="H253" s="1" t="s">
        <v>16908</v>
      </c>
      <c r="I253" s="1" t="s">
        <v>9796</v>
      </c>
      <c r="J253" s="1"/>
      <c r="K253" s="1" t="s">
        <v>17560</v>
      </c>
      <c r="L253" s="1" t="s">
        <v>251</v>
      </c>
      <c r="M253" s="1" t="s">
        <v>11444</v>
      </c>
      <c r="N253" s="1" t="s">
        <v>12865</v>
      </c>
      <c r="O253" s="1" t="s">
        <v>251</v>
      </c>
      <c r="P253" s="1" t="s">
        <v>17627</v>
      </c>
      <c r="Q253" s="1" t="s">
        <v>18104</v>
      </c>
      <c r="R253" s="1" t="s">
        <v>13678</v>
      </c>
      <c r="S253" s="1" t="s">
        <v>251</v>
      </c>
      <c r="T253" s="1"/>
      <c r="U253" s="1"/>
      <c r="V253" s="1" t="s">
        <v>13692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13912</v>
      </c>
      <c r="F254" s="1" t="s">
        <v>14947</v>
      </c>
      <c r="G254" s="1" t="s">
        <v>15943</v>
      </c>
      <c r="H254" s="1" t="s">
        <v>16889</v>
      </c>
      <c r="I254" s="1" t="s">
        <v>9797</v>
      </c>
      <c r="J254" s="1"/>
      <c r="K254" s="1" t="s">
        <v>17560</v>
      </c>
      <c r="L254" s="1" t="s">
        <v>252</v>
      </c>
      <c r="M254" s="1" t="s">
        <v>11445</v>
      </c>
      <c r="N254" s="1" t="s">
        <v>12865</v>
      </c>
      <c r="O254" s="1" t="s">
        <v>252</v>
      </c>
      <c r="P254" s="1" t="s">
        <v>17628</v>
      </c>
      <c r="Q254" s="1" t="s">
        <v>17628</v>
      </c>
      <c r="R254" s="1" t="s">
        <v>13678</v>
      </c>
      <c r="S254" s="1" t="s">
        <v>252</v>
      </c>
      <c r="T254" s="1"/>
      <c r="U254" s="1" t="s">
        <v>19030</v>
      </c>
      <c r="V254" s="1" t="s">
        <v>13692</v>
      </c>
      <c r="W254" s="1" t="s">
        <v>252</v>
      </c>
      <c r="X254" s="1" t="s">
        <v>19218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13913</v>
      </c>
      <c r="F255" s="1" t="s">
        <v>14948</v>
      </c>
      <c r="G255" s="1" t="s">
        <v>15944</v>
      </c>
      <c r="H255" s="1" t="s">
        <v>16909</v>
      </c>
      <c r="I255" s="1" t="s">
        <v>9798</v>
      </c>
      <c r="J255" s="1"/>
      <c r="K255" s="1" t="s">
        <v>17560</v>
      </c>
      <c r="L255" s="1" t="s">
        <v>253</v>
      </c>
      <c r="M255" s="1" t="s">
        <v>11446</v>
      </c>
      <c r="N255" s="1" t="s">
        <v>12865</v>
      </c>
      <c r="O255" s="1" t="s">
        <v>253</v>
      </c>
      <c r="P255" s="1" t="s">
        <v>17628</v>
      </c>
      <c r="Q255" s="1" t="s">
        <v>17628</v>
      </c>
      <c r="R255" s="1" t="s">
        <v>13678</v>
      </c>
      <c r="S255" s="1" t="s">
        <v>253</v>
      </c>
      <c r="T255" s="1"/>
      <c r="U255" s="1"/>
      <c r="V255" s="1" t="s">
        <v>13692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13914</v>
      </c>
      <c r="F256" s="1" t="s">
        <v>14949</v>
      </c>
      <c r="G256" s="1" t="s">
        <v>15945</v>
      </c>
      <c r="H256" s="1" t="s">
        <v>16910</v>
      </c>
      <c r="I256" s="1" t="s">
        <v>9799</v>
      </c>
      <c r="J256" s="1"/>
      <c r="K256" s="1" t="s">
        <v>17560</v>
      </c>
      <c r="L256" s="1" t="s">
        <v>254</v>
      </c>
      <c r="M256" s="1" t="s">
        <v>11447</v>
      </c>
      <c r="N256" s="1" t="s">
        <v>12865</v>
      </c>
      <c r="O256" s="1" t="s">
        <v>254</v>
      </c>
      <c r="P256" s="1" t="s">
        <v>17628</v>
      </c>
      <c r="Q256" s="1" t="s">
        <v>17628</v>
      </c>
      <c r="R256" s="1" t="s">
        <v>13678</v>
      </c>
      <c r="S256" s="1" t="s">
        <v>254</v>
      </c>
      <c r="T256" s="1"/>
      <c r="U256" s="1"/>
      <c r="V256" s="1" t="s">
        <v>13692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6888</v>
      </c>
      <c r="H257" s="1" t="s">
        <v>8431</v>
      </c>
      <c r="I257" s="1" t="s">
        <v>9800</v>
      </c>
      <c r="J257" s="1"/>
      <c r="K257" s="1" t="s">
        <v>17560</v>
      </c>
      <c r="L257" s="1" t="s">
        <v>255</v>
      </c>
      <c r="M257" s="1" t="s">
        <v>11448</v>
      </c>
      <c r="N257" s="1" t="s">
        <v>12865</v>
      </c>
      <c r="O257" s="1" t="s">
        <v>255</v>
      </c>
      <c r="P257" s="1" t="s">
        <v>17628</v>
      </c>
      <c r="Q257" s="1" t="s">
        <v>17628</v>
      </c>
      <c r="R257" s="1" t="s">
        <v>13678</v>
      </c>
      <c r="S257" s="1" t="s">
        <v>255</v>
      </c>
      <c r="T257" s="1"/>
      <c r="U257" s="1"/>
      <c r="V257" s="1" t="s">
        <v>13692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13915</v>
      </c>
      <c r="F258" s="1" t="s">
        <v>14950</v>
      </c>
      <c r="G258" s="1" t="s">
        <v>15946</v>
      </c>
      <c r="H258" s="1" t="s">
        <v>16911</v>
      </c>
      <c r="I258" s="1" t="s">
        <v>9801</v>
      </c>
      <c r="J258" s="1"/>
      <c r="K258" s="1" t="s">
        <v>17560</v>
      </c>
      <c r="L258" s="1" t="s">
        <v>256</v>
      </c>
      <c r="M258" s="1" t="s">
        <v>11449</v>
      </c>
      <c r="N258" s="1" t="s">
        <v>12865</v>
      </c>
      <c r="O258" s="1" t="s">
        <v>256</v>
      </c>
      <c r="P258" s="1" t="s">
        <v>17628</v>
      </c>
      <c r="Q258" s="1" t="s">
        <v>17628</v>
      </c>
      <c r="R258" s="1" t="s">
        <v>13678</v>
      </c>
      <c r="S258" s="1" t="s">
        <v>256</v>
      </c>
      <c r="T258" s="1"/>
      <c r="U258" s="1"/>
      <c r="V258" s="1" t="s">
        <v>13692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13916</v>
      </c>
      <c r="F259" s="1" t="s">
        <v>14951</v>
      </c>
      <c r="G259" s="1" t="s">
        <v>15947</v>
      </c>
      <c r="H259" s="1" t="s">
        <v>16912</v>
      </c>
      <c r="I259" s="1" t="s">
        <v>9802</v>
      </c>
      <c r="J259" s="1"/>
      <c r="K259" s="1" t="s">
        <v>17560</v>
      </c>
      <c r="L259" s="1" t="s">
        <v>257</v>
      </c>
      <c r="M259" s="1" t="s">
        <v>11450</v>
      </c>
      <c r="N259" s="1" t="s">
        <v>12865</v>
      </c>
      <c r="O259" s="1" t="s">
        <v>257</v>
      </c>
      <c r="P259" s="1" t="s">
        <v>17628</v>
      </c>
      <c r="Q259" s="1" t="s">
        <v>17628</v>
      </c>
      <c r="R259" s="1" t="s">
        <v>13678</v>
      </c>
      <c r="S259" s="1" t="s">
        <v>257</v>
      </c>
      <c r="T259" s="1"/>
      <c r="U259" s="1"/>
      <c r="V259" s="1" t="s">
        <v>13692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13917</v>
      </c>
      <c r="F260" s="1" t="s">
        <v>14952</v>
      </c>
      <c r="G260" s="1" t="s">
        <v>15948</v>
      </c>
      <c r="H260" s="1" t="s">
        <v>16913</v>
      </c>
      <c r="I260" s="1" t="s">
        <v>9803</v>
      </c>
      <c r="J260" s="1"/>
      <c r="K260" s="1" t="s">
        <v>17560</v>
      </c>
      <c r="L260" s="1" t="s">
        <v>258</v>
      </c>
      <c r="M260" s="1" t="s">
        <v>11451</v>
      </c>
      <c r="N260" s="1" t="s">
        <v>12865</v>
      </c>
      <c r="O260" s="1" t="s">
        <v>258</v>
      </c>
      <c r="P260" s="1" t="s">
        <v>17628</v>
      </c>
      <c r="Q260" s="1" t="s">
        <v>17628</v>
      </c>
      <c r="R260" s="1" t="s">
        <v>13678</v>
      </c>
      <c r="S260" s="1" t="s">
        <v>258</v>
      </c>
      <c r="T260" s="1"/>
      <c r="U260" s="1"/>
      <c r="V260" s="1" t="s">
        <v>13692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6892</v>
      </c>
      <c r="H261" s="1" t="s">
        <v>8435</v>
      </c>
      <c r="I261" s="1" t="s">
        <v>9804</v>
      </c>
      <c r="J261" s="1"/>
      <c r="K261" s="1" t="s">
        <v>17560</v>
      </c>
      <c r="L261" s="1" t="s">
        <v>259</v>
      </c>
      <c r="M261" s="1" t="s">
        <v>11452</v>
      </c>
      <c r="N261" s="1" t="s">
        <v>12865</v>
      </c>
      <c r="O261" s="1" t="s">
        <v>259</v>
      </c>
      <c r="P261" s="1" t="s">
        <v>17629</v>
      </c>
      <c r="Q261" s="1" t="s">
        <v>18105</v>
      </c>
      <c r="R261" s="1" t="s">
        <v>13678</v>
      </c>
      <c r="S261" s="1" t="s">
        <v>259</v>
      </c>
      <c r="T261" s="1" t="s">
        <v>18820</v>
      </c>
      <c r="U261" s="1"/>
      <c r="V261" s="1" t="s">
        <v>13692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13918</v>
      </c>
      <c r="F262" s="1" t="s">
        <v>14953</v>
      </c>
      <c r="G262" s="1" t="s">
        <v>15949</v>
      </c>
      <c r="H262" s="1" t="s">
        <v>16914</v>
      </c>
      <c r="I262" s="1" t="s">
        <v>9805</v>
      </c>
      <c r="J262" s="1"/>
      <c r="K262" s="1" t="s">
        <v>17560</v>
      </c>
      <c r="L262" s="1" t="s">
        <v>260</v>
      </c>
      <c r="M262" s="1" t="s">
        <v>11453</v>
      </c>
      <c r="N262" s="1" t="s">
        <v>12865</v>
      </c>
      <c r="O262" s="1" t="s">
        <v>260</v>
      </c>
      <c r="P262" s="1" t="s">
        <v>17629</v>
      </c>
      <c r="Q262" s="1" t="s">
        <v>18106</v>
      </c>
      <c r="R262" s="1" t="s">
        <v>13678</v>
      </c>
      <c r="S262" s="1" t="s">
        <v>260</v>
      </c>
      <c r="T262" s="1"/>
      <c r="U262" s="1"/>
      <c r="V262" s="1" t="s">
        <v>13692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13919</v>
      </c>
      <c r="F263" s="1" t="s">
        <v>14954</v>
      </c>
      <c r="G263" s="1" t="s">
        <v>15950</v>
      </c>
      <c r="H263" s="1" t="s">
        <v>16915</v>
      </c>
      <c r="I263" s="1" t="s">
        <v>9806</v>
      </c>
      <c r="J263" s="1"/>
      <c r="K263" s="1" t="s">
        <v>17560</v>
      </c>
      <c r="L263" s="1" t="s">
        <v>261</v>
      </c>
      <c r="M263" s="1" t="s">
        <v>11454</v>
      </c>
      <c r="N263" s="1" t="s">
        <v>12865</v>
      </c>
      <c r="O263" s="1" t="s">
        <v>261</v>
      </c>
      <c r="P263" s="1" t="s">
        <v>17630</v>
      </c>
      <c r="Q263" s="1" t="s">
        <v>17630</v>
      </c>
      <c r="R263" s="1" t="s">
        <v>13678</v>
      </c>
      <c r="S263" s="1" t="s">
        <v>261</v>
      </c>
      <c r="T263" s="1"/>
      <c r="U263" s="1" t="s">
        <v>19031</v>
      </c>
      <c r="V263" s="1" t="s">
        <v>13692</v>
      </c>
      <c r="W263" s="1" t="s">
        <v>261</v>
      </c>
      <c r="X263" s="1"/>
      <c r="Y263" t="s">
        <v>19334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13920</v>
      </c>
      <c r="F264" s="1" t="s">
        <v>14955</v>
      </c>
      <c r="G264" s="1" t="s">
        <v>15951</v>
      </c>
      <c r="H264" s="1" t="s">
        <v>16916</v>
      </c>
      <c r="I264" s="1" t="s">
        <v>9807</v>
      </c>
      <c r="J264" s="1"/>
      <c r="K264" s="1" t="s">
        <v>17560</v>
      </c>
      <c r="L264" s="1" t="s">
        <v>262</v>
      </c>
      <c r="M264" s="1" t="s">
        <v>11455</v>
      </c>
      <c r="N264" s="1" t="s">
        <v>12865</v>
      </c>
      <c r="O264" s="1" t="s">
        <v>262</v>
      </c>
      <c r="P264" s="1" t="s">
        <v>17630</v>
      </c>
      <c r="Q264" s="1" t="s">
        <v>17630</v>
      </c>
      <c r="R264" s="1" t="s">
        <v>13678</v>
      </c>
      <c r="S264" s="1" t="s">
        <v>262</v>
      </c>
      <c r="T264" s="1"/>
      <c r="U264" s="1"/>
      <c r="V264" s="1" t="s">
        <v>13692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13921</v>
      </c>
      <c r="F265" s="1" t="s">
        <v>14956</v>
      </c>
      <c r="G265" s="1" t="s">
        <v>15952</v>
      </c>
      <c r="H265" s="1" t="s">
        <v>16917</v>
      </c>
      <c r="I265" s="1" t="s">
        <v>9808</v>
      </c>
      <c r="J265" s="1"/>
      <c r="K265" s="1" t="s">
        <v>17560</v>
      </c>
      <c r="L265" s="1" t="s">
        <v>263</v>
      </c>
      <c r="M265" s="1" t="s">
        <v>11456</v>
      </c>
      <c r="N265" s="1" t="s">
        <v>12865</v>
      </c>
      <c r="O265" s="1" t="s">
        <v>263</v>
      </c>
      <c r="P265" s="1" t="s">
        <v>17631</v>
      </c>
      <c r="Q265" s="1" t="s">
        <v>18107</v>
      </c>
      <c r="R265" s="1" t="s">
        <v>13678</v>
      </c>
      <c r="S265" s="1" t="s">
        <v>263</v>
      </c>
      <c r="T265" s="1" t="s">
        <v>18821</v>
      </c>
      <c r="U265" s="1"/>
      <c r="V265" s="1" t="s">
        <v>13692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13922</v>
      </c>
      <c r="F266" s="1" t="s">
        <v>14957</v>
      </c>
      <c r="G266" s="1" t="s">
        <v>15953</v>
      </c>
      <c r="H266" s="1" t="s">
        <v>16918</v>
      </c>
      <c r="I266" s="1" t="s">
        <v>9809</v>
      </c>
      <c r="J266" s="1"/>
      <c r="K266" s="1" t="s">
        <v>17560</v>
      </c>
      <c r="L266" s="1" t="s">
        <v>264</v>
      </c>
      <c r="M266" s="1" t="s">
        <v>11457</v>
      </c>
      <c r="N266" s="1" t="s">
        <v>12865</v>
      </c>
      <c r="O266" s="1" t="s">
        <v>264</v>
      </c>
      <c r="P266" s="1" t="s">
        <v>17631</v>
      </c>
      <c r="Q266" s="1" t="s">
        <v>18108</v>
      </c>
      <c r="R266" s="1" t="s">
        <v>13678</v>
      </c>
      <c r="S266" s="1" t="s">
        <v>264</v>
      </c>
      <c r="T266" s="1"/>
      <c r="U266" s="1"/>
      <c r="V266" s="1" t="s">
        <v>13692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13923</v>
      </c>
      <c r="F267" s="1" t="s">
        <v>14958</v>
      </c>
      <c r="G267" s="1" t="s">
        <v>15954</v>
      </c>
      <c r="H267" s="1" t="s">
        <v>16919</v>
      </c>
      <c r="I267" s="1" t="s">
        <v>9810</v>
      </c>
      <c r="J267" s="1"/>
      <c r="K267" s="1" t="s">
        <v>17560</v>
      </c>
      <c r="L267" s="1" t="s">
        <v>265</v>
      </c>
      <c r="M267" s="1" t="s">
        <v>11458</v>
      </c>
      <c r="N267" s="1" t="s">
        <v>12865</v>
      </c>
      <c r="O267" s="1" t="s">
        <v>265</v>
      </c>
      <c r="P267" s="1" t="s">
        <v>17631</v>
      </c>
      <c r="Q267" s="1" t="s">
        <v>18109</v>
      </c>
      <c r="R267" s="1" t="s">
        <v>13678</v>
      </c>
      <c r="S267" s="1" t="s">
        <v>265</v>
      </c>
      <c r="T267" s="1"/>
      <c r="U267" s="1"/>
      <c r="V267" s="1" t="s">
        <v>13692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13924</v>
      </c>
      <c r="F268" s="1" t="s">
        <v>14959</v>
      </c>
      <c r="G268" s="1" t="s">
        <v>15955</v>
      </c>
      <c r="H268" s="1" t="s">
        <v>16920</v>
      </c>
      <c r="I268" s="1" t="s">
        <v>9811</v>
      </c>
      <c r="J268" s="1"/>
      <c r="K268" s="1" t="s">
        <v>17560</v>
      </c>
      <c r="L268" s="1" t="s">
        <v>266</v>
      </c>
      <c r="M268" s="1" t="s">
        <v>11459</v>
      </c>
      <c r="N268" s="1" t="s">
        <v>12865</v>
      </c>
      <c r="O268" s="1" t="s">
        <v>266</v>
      </c>
      <c r="P268" s="1" t="s">
        <v>17631</v>
      </c>
      <c r="Q268" s="1" t="s">
        <v>18110</v>
      </c>
      <c r="R268" s="1" t="s">
        <v>13678</v>
      </c>
      <c r="S268" s="1" t="s">
        <v>266</v>
      </c>
      <c r="T268" s="1"/>
      <c r="U268" s="1"/>
      <c r="V268" s="1" t="s">
        <v>13692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13925</v>
      </c>
      <c r="F269" s="1" t="s">
        <v>14960</v>
      </c>
      <c r="G269" s="1" t="s">
        <v>15956</v>
      </c>
      <c r="H269" s="1" t="s">
        <v>15956</v>
      </c>
      <c r="I269" s="1" t="s">
        <v>9812</v>
      </c>
      <c r="J269" s="1"/>
      <c r="K269" s="1" t="s">
        <v>17560</v>
      </c>
      <c r="L269" s="1" t="s">
        <v>267</v>
      </c>
      <c r="M269" s="1" t="s">
        <v>11460</v>
      </c>
      <c r="N269" s="1" t="s">
        <v>12865</v>
      </c>
      <c r="O269" s="1" t="s">
        <v>267</v>
      </c>
      <c r="P269" s="1" t="s">
        <v>17631</v>
      </c>
      <c r="Q269" s="1" t="s">
        <v>18111</v>
      </c>
      <c r="R269" s="1" t="s">
        <v>13678</v>
      </c>
      <c r="S269" s="1" t="s">
        <v>267</v>
      </c>
      <c r="T269" s="1"/>
      <c r="U269" s="1"/>
      <c r="V269" s="1" t="s">
        <v>13692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13926</v>
      </c>
      <c r="F270" s="1" t="s">
        <v>14961</v>
      </c>
      <c r="G270" s="1" t="s">
        <v>15957</v>
      </c>
      <c r="H270" s="1" t="s">
        <v>16921</v>
      </c>
      <c r="I270" s="1" t="s">
        <v>9813</v>
      </c>
      <c r="J270" s="1"/>
      <c r="K270" s="1" t="s">
        <v>17560</v>
      </c>
      <c r="L270" s="1" t="s">
        <v>268</v>
      </c>
      <c r="M270" s="1" t="s">
        <v>11461</v>
      </c>
      <c r="N270" s="1" t="s">
        <v>12865</v>
      </c>
      <c r="O270" s="1" t="s">
        <v>268</v>
      </c>
      <c r="P270" s="1" t="s">
        <v>17631</v>
      </c>
      <c r="Q270" s="1" t="s">
        <v>18112</v>
      </c>
      <c r="R270" s="1" t="s">
        <v>13678</v>
      </c>
      <c r="S270" s="1" t="s">
        <v>268</v>
      </c>
      <c r="T270" s="1"/>
      <c r="U270" s="1"/>
      <c r="V270" s="1" t="s">
        <v>13692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13927</v>
      </c>
      <c r="F271" s="1" t="s">
        <v>14962</v>
      </c>
      <c r="G271" s="1" t="s">
        <v>15958</v>
      </c>
      <c r="H271" s="1" t="s">
        <v>16922</v>
      </c>
      <c r="I271" s="1" t="s">
        <v>9814</v>
      </c>
      <c r="J271" s="1"/>
      <c r="K271" s="1" t="s">
        <v>17560</v>
      </c>
      <c r="L271" s="1" t="s">
        <v>269</v>
      </c>
      <c r="M271" s="1" t="s">
        <v>11462</v>
      </c>
      <c r="N271" s="1" t="s">
        <v>12865</v>
      </c>
      <c r="O271" s="1" t="s">
        <v>269</v>
      </c>
      <c r="P271" s="1" t="s">
        <v>17632</v>
      </c>
      <c r="Q271" s="1" t="s">
        <v>17632</v>
      </c>
      <c r="R271" s="1" t="s">
        <v>13678</v>
      </c>
      <c r="S271" s="1" t="s">
        <v>269</v>
      </c>
      <c r="T271" s="1"/>
      <c r="U271" s="1" t="s">
        <v>19032</v>
      </c>
      <c r="V271" s="1" t="s">
        <v>13692</v>
      </c>
      <c r="W271" s="1" t="s">
        <v>269</v>
      </c>
      <c r="X271" s="1" t="s">
        <v>19219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13928</v>
      </c>
      <c r="F272" s="1" t="s">
        <v>14963</v>
      </c>
      <c r="G272" s="1" t="s">
        <v>15959</v>
      </c>
      <c r="H272" s="1" t="s">
        <v>16903</v>
      </c>
      <c r="I272" s="1" t="s">
        <v>9815</v>
      </c>
      <c r="J272" s="1"/>
      <c r="K272" s="1" t="s">
        <v>17560</v>
      </c>
      <c r="L272" s="1" t="s">
        <v>270</v>
      </c>
      <c r="M272" s="1" t="s">
        <v>11463</v>
      </c>
      <c r="N272" s="1" t="s">
        <v>12865</v>
      </c>
      <c r="O272" s="1" t="s">
        <v>270</v>
      </c>
      <c r="P272" s="1" t="s">
        <v>17632</v>
      </c>
      <c r="Q272" s="1" t="s">
        <v>17632</v>
      </c>
      <c r="R272" s="1" t="s">
        <v>13678</v>
      </c>
      <c r="S272" s="1" t="s">
        <v>270</v>
      </c>
      <c r="T272" s="1"/>
      <c r="U272" s="1"/>
      <c r="V272" s="1" t="s">
        <v>13692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13929</v>
      </c>
      <c r="F273" s="1" t="s">
        <v>14964</v>
      </c>
      <c r="G273" s="1" t="s">
        <v>15960</v>
      </c>
      <c r="H273" s="1" t="s">
        <v>16923</v>
      </c>
      <c r="I273" s="1" t="s">
        <v>9816</v>
      </c>
      <c r="J273" s="1"/>
      <c r="K273" s="1" t="s">
        <v>17560</v>
      </c>
      <c r="L273" s="1" t="s">
        <v>271</v>
      </c>
      <c r="M273" s="1" t="s">
        <v>11464</v>
      </c>
      <c r="N273" s="1" t="s">
        <v>12865</v>
      </c>
      <c r="O273" s="1" t="s">
        <v>271</v>
      </c>
      <c r="P273" s="1" t="s">
        <v>17633</v>
      </c>
      <c r="Q273" s="1" t="s">
        <v>18113</v>
      </c>
      <c r="R273" s="1" t="s">
        <v>13678</v>
      </c>
      <c r="S273" s="1" t="s">
        <v>271</v>
      </c>
      <c r="T273" s="1" t="s">
        <v>18822</v>
      </c>
      <c r="U273" s="1"/>
      <c r="V273" s="1" t="s">
        <v>13692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13930</v>
      </c>
      <c r="F274" s="1" t="s">
        <v>14965</v>
      </c>
      <c r="G274" s="1" t="s">
        <v>15961</v>
      </c>
      <c r="H274" s="1" t="s">
        <v>16924</v>
      </c>
      <c r="I274" s="1" t="s">
        <v>9817</v>
      </c>
      <c r="J274" s="1"/>
      <c r="K274" s="1" t="s">
        <v>17560</v>
      </c>
      <c r="L274" s="1" t="s">
        <v>272</v>
      </c>
      <c r="M274" s="1" t="s">
        <v>11465</v>
      </c>
      <c r="N274" s="1" t="s">
        <v>12865</v>
      </c>
      <c r="O274" s="1" t="s">
        <v>272</v>
      </c>
      <c r="P274" s="1" t="s">
        <v>17633</v>
      </c>
      <c r="Q274" s="1" t="s">
        <v>18114</v>
      </c>
      <c r="R274" s="1" t="s">
        <v>13678</v>
      </c>
      <c r="S274" s="1" t="s">
        <v>272</v>
      </c>
      <c r="T274" s="1"/>
      <c r="U274" s="1"/>
      <c r="V274" s="1" t="s">
        <v>13692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13931</v>
      </c>
      <c r="F275" s="1" t="s">
        <v>14966</v>
      </c>
      <c r="G275" s="1" t="s">
        <v>15962</v>
      </c>
      <c r="H275" s="1" t="s">
        <v>16925</v>
      </c>
      <c r="I275" s="1" t="s">
        <v>9818</v>
      </c>
      <c r="J275" s="1"/>
      <c r="K275" s="1" t="s">
        <v>17560</v>
      </c>
      <c r="L275" s="1" t="s">
        <v>273</v>
      </c>
      <c r="M275" s="1" t="s">
        <v>11466</v>
      </c>
      <c r="N275" s="1" t="s">
        <v>12865</v>
      </c>
      <c r="O275" s="1" t="s">
        <v>273</v>
      </c>
      <c r="P275" s="1" t="s">
        <v>17633</v>
      </c>
      <c r="Q275" s="1" t="s">
        <v>18115</v>
      </c>
      <c r="R275" s="1" t="s">
        <v>13678</v>
      </c>
      <c r="S275" s="1" t="s">
        <v>273</v>
      </c>
      <c r="T275" s="1"/>
      <c r="U275" s="1"/>
      <c r="V275" s="1" t="s">
        <v>13692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6907</v>
      </c>
      <c r="H276" s="1" t="s">
        <v>8448</v>
      </c>
      <c r="I276" s="1" t="s">
        <v>9819</v>
      </c>
      <c r="J276" s="1"/>
      <c r="K276" s="1" t="s">
        <v>17560</v>
      </c>
      <c r="L276" s="1" t="s">
        <v>274</v>
      </c>
      <c r="M276" s="1" t="s">
        <v>11467</v>
      </c>
      <c r="N276" s="1" t="s">
        <v>12865</v>
      </c>
      <c r="O276" s="1" t="s">
        <v>274</v>
      </c>
      <c r="P276" s="1" t="s">
        <v>17633</v>
      </c>
      <c r="Q276" s="1" t="s">
        <v>18116</v>
      </c>
      <c r="R276" s="1" t="s">
        <v>13678</v>
      </c>
      <c r="S276" s="1" t="s">
        <v>274</v>
      </c>
      <c r="T276" s="1"/>
      <c r="U276" s="1"/>
      <c r="V276" s="1" t="s">
        <v>13692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13932</v>
      </c>
      <c r="F277" s="1" t="s">
        <v>14967</v>
      </c>
      <c r="G277" s="1" t="s">
        <v>13932</v>
      </c>
      <c r="H277" s="1" t="s">
        <v>16926</v>
      </c>
      <c r="I277" s="1" t="s">
        <v>9820</v>
      </c>
      <c r="J277" s="1"/>
      <c r="K277" s="1" t="s">
        <v>17560</v>
      </c>
      <c r="L277" s="1" t="s">
        <v>275</v>
      </c>
      <c r="M277" s="1" t="s">
        <v>11468</v>
      </c>
      <c r="N277" s="1" t="s">
        <v>12865</v>
      </c>
      <c r="O277" s="1" t="s">
        <v>275</v>
      </c>
      <c r="P277" s="1" t="s">
        <v>17634</v>
      </c>
      <c r="Q277" s="1" t="s">
        <v>17634</v>
      </c>
      <c r="R277" s="1" t="s">
        <v>13678</v>
      </c>
      <c r="S277" s="1" t="s">
        <v>275</v>
      </c>
      <c r="T277" s="1"/>
      <c r="U277" s="1" t="s">
        <v>19033</v>
      </c>
      <c r="V277" s="1" t="s">
        <v>13692</v>
      </c>
      <c r="W277" s="1" t="s">
        <v>275</v>
      </c>
      <c r="X277" s="1" t="s">
        <v>19220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3663</v>
      </c>
      <c r="H278" s="1" t="s">
        <v>8448</v>
      </c>
      <c r="I278" s="1" t="s">
        <v>9821</v>
      </c>
      <c r="J278" s="1"/>
      <c r="K278" s="1" t="s">
        <v>17560</v>
      </c>
      <c r="L278" s="1" t="s">
        <v>276</v>
      </c>
      <c r="M278" s="1" t="s">
        <v>11469</v>
      </c>
      <c r="N278" s="1" t="s">
        <v>12865</v>
      </c>
      <c r="O278" s="1" t="s">
        <v>276</v>
      </c>
      <c r="P278" s="1" t="s">
        <v>17634</v>
      </c>
      <c r="Q278" s="1" t="s">
        <v>17634</v>
      </c>
      <c r="R278" s="1" t="s">
        <v>13678</v>
      </c>
      <c r="S278" s="1" t="s">
        <v>276</v>
      </c>
      <c r="T278" s="1"/>
      <c r="U278" s="1"/>
      <c r="V278" s="1" t="s">
        <v>13692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13933</v>
      </c>
      <c r="F279" s="1" t="s">
        <v>14968</v>
      </c>
      <c r="G279" s="1" t="s">
        <v>15963</v>
      </c>
      <c r="H279" s="1" t="s">
        <v>16927</v>
      </c>
      <c r="I279" s="1" t="s">
        <v>9822</v>
      </c>
      <c r="J279" s="1"/>
      <c r="K279" s="1" t="s">
        <v>17560</v>
      </c>
      <c r="L279" s="1" t="s">
        <v>277</v>
      </c>
      <c r="M279" s="1" t="s">
        <v>11470</v>
      </c>
      <c r="N279" s="1" t="s">
        <v>12865</v>
      </c>
      <c r="O279" s="1" t="s">
        <v>277</v>
      </c>
      <c r="P279" s="1" t="s">
        <v>17634</v>
      </c>
      <c r="Q279" s="1" t="s">
        <v>17634</v>
      </c>
      <c r="R279" s="1" t="s">
        <v>13678</v>
      </c>
      <c r="S279" s="1" t="s">
        <v>277</v>
      </c>
      <c r="T279" s="1"/>
      <c r="U279" s="1"/>
      <c r="V279" s="1" t="s">
        <v>13692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13934</v>
      </c>
      <c r="F280" s="1" t="s">
        <v>14969</v>
      </c>
      <c r="G280" s="1" t="s">
        <v>15964</v>
      </c>
      <c r="H280" s="1" t="s">
        <v>16928</v>
      </c>
      <c r="I280" s="1" t="s">
        <v>9823</v>
      </c>
      <c r="J280" s="1"/>
      <c r="K280" s="1" t="s">
        <v>17560</v>
      </c>
      <c r="L280" s="1" t="s">
        <v>278</v>
      </c>
      <c r="M280" s="1" t="s">
        <v>11471</v>
      </c>
      <c r="N280" s="1" t="s">
        <v>12865</v>
      </c>
      <c r="O280" s="1" t="s">
        <v>278</v>
      </c>
      <c r="P280" s="1" t="s">
        <v>17634</v>
      </c>
      <c r="Q280" s="1" t="s">
        <v>17634</v>
      </c>
      <c r="R280" s="1" t="s">
        <v>13678</v>
      </c>
      <c r="S280" s="1" t="s">
        <v>278</v>
      </c>
      <c r="T280" s="1"/>
      <c r="U280" s="1"/>
      <c r="V280" s="1" t="s">
        <v>13692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13935</v>
      </c>
      <c r="F281" s="1" t="s">
        <v>14970</v>
      </c>
      <c r="G281" s="1" t="s">
        <v>15965</v>
      </c>
      <c r="H281" s="1" t="s">
        <v>16929</v>
      </c>
      <c r="I281" s="1" t="s">
        <v>9824</v>
      </c>
      <c r="J281" s="1"/>
      <c r="K281" s="1" t="s">
        <v>17560</v>
      </c>
      <c r="L281" s="1" t="s">
        <v>279</v>
      </c>
      <c r="M281" s="1" t="s">
        <v>11472</v>
      </c>
      <c r="N281" s="1" t="s">
        <v>12865</v>
      </c>
      <c r="O281" s="1" t="s">
        <v>279</v>
      </c>
      <c r="P281" s="1" t="s">
        <v>17634</v>
      </c>
      <c r="Q281" s="1" t="s">
        <v>17634</v>
      </c>
      <c r="R281" s="1" t="s">
        <v>13678</v>
      </c>
      <c r="S281" s="1" t="s">
        <v>279</v>
      </c>
      <c r="T281" s="1"/>
      <c r="U281" s="1"/>
      <c r="V281" s="1" t="s">
        <v>13692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13936</v>
      </c>
      <c r="F282" s="1" t="s">
        <v>14971</v>
      </c>
      <c r="G282" s="1" t="s">
        <v>15966</v>
      </c>
      <c r="H282" s="1" t="s">
        <v>16930</v>
      </c>
      <c r="I282" s="1" t="s">
        <v>9825</v>
      </c>
      <c r="J282" s="1"/>
      <c r="K282" s="1" t="s">
        <v>17560</v>
      </c>
      <c r="L282" s="1" t="s">
        <v>280</v>
      </c>
      <c r="M282" s="1" t="s">
        <v>11473</v>
      </c>
      <c r="N282" s="1" t="s">
        <v>12865</v>
      </c>
      <c r="O282" s="1" t="s">
        <v>280</v>
      </c>
      <c r="P282" s="1" t="s">
        <v>17634</v>
      </c>
      <c r="Q282" s="1" t="s">
        <v>17634</v>
      </c>
      <c r="R282" s="1" t="s">
        <v>13678</v>
      </c>
      <c r="S282" s="1" t="s">
        <v>280</v>
      </c>
      <c r="T282" s="1"/>
      <c r="U282" s="1"/>
      <c r="V282" s="1" t="s">
        <v>13692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13937</v>
      </c>
      <c r="F283" s="1" t="s">
        <v>14972</v>
      </c>
      <c r="G283" s="1" t="s">
        <v>15967</v>
      </c>
      <c r="H283" s="1" t="s">
        <v>16931</v>
      </c>
      <c r="I283" s="1" t="s">
        <v>9826</v>
      </c>
      <c r="J283" s="1"/>
      <c r="K283" s="1" t="s">
        <v>17560</v>
      </c>
      <c r="L283" s="1" t="s">
        <v>281</v>
      </c>
      <c r="M283" s="1" t="s">
        <v>11474</v>
      </c>
      <c r="N283" s="1" t="s">
        <v>12865</v>
      </c>
      <c r="O283" s="1" t="s">
        <v>281</v>
      </c>
      <c r="P283" s="1" t="s">
        <v>17634</v>
      </c>
      <c r="Q283" s="1" t="s">
        <v>17634</v>
      </c>
      <c r="R283" s="1" t="s">
        <v>13678</v>
      </c>
      <c r="S283" s="1" t="s">
        <v>281</v>
      </c>
      <c r="T283" s="1"/>
      <c r="U283" s="1"/>
      <c r="V283" s="1" t="s">
        <v>13692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13938</v>
      </c>
      <c r="F284" s="1" t="s">
        <v>14973</v>
      </c>
      <c r="G284" s="1" t="s">
        <v>15968</v>
      </c>
      <c r="H284" s="1" t="s">
        <v>16932</v>
      </c>
      <c r="I284" s="1" t="s">
        <v>9827</v>
      </c>
      <c r="J284" s="1"/>
      <c r="K284" s="1" t="s">
        <v>17560</v>
      </c>
      <c r="L284" s="1" t="s">
        <v>282</v>
      </c>
      <c r="M284" s="1" t="s">
        <v>11475</v>
      </c>
      <c r="N284" s="1" t="s">
        <v>12865</v>
      </c>
      <c r="O284" s="1" t="s">
        <v>282</v>
      </c>
      <c r="P284" s="1" t="s">
        <v>17634</v>
      </c>
      <c r="Q284" s="1" t="s">
        <v>17634</v>
      </c>
      <c r="R284" s="1" t="s">
        <v>13678</v>
      </c>
      <c r="S284" s="1" t="s">
        <v>282</v>
      </c>
      <c r="T284" s="1"/>
      <c r="U284" s="1"/>
      <c r="V284" s="1" t="s">
        <v>13692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13939</v>
      </c>
      <c r="F285" s="1" t="s">
        <v>14974</v>
      </c>
      <c r="G285" s="1" t="s">
        <v>15969</v>
      </c>
      <c r="H285" s="1" t="s">
        <v>16933</v>
      </c>
      <c r="I285" s="1" t="s">
        <v>9828</v>
      </c>
      <c r="J285" s="1"/>
      <c r="K285" s="1" t="s">
        <v>17560</v>
      </c>
      <c r="L285" s="1" t="s">
        <v>283</v>
      </c>
      <c r="M285" s="1" t="s">
        <v>11476</v>
      </c>
      <c r="N285" s="1" t="s">
        <v>12865</v>
      </c>
      <c r="O285" s="1" t="s">
        <v>283</v>
      </c>
      <c r="P285" s="1" t="s">
        <v>17634</v>
      </c>
      <c r="Q285" s="1" t="s">
        <v>17634</v>
      </c>
      <c r="R285" s="1" t="s">
        <v>13678</v>
      </c>
      <c r="S285" s="1" t="s">
        <v>283</v>
      </c>
      <c r="T285" s="1"/>
      <c r="U285" s="1"/>
      <c r="V285" s="1" t="s">
        <v>13692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13940</v>
      </c>
      <c r="F286" s="1" t="s">
        <v>14975</v>
      </c>
      <c r="G286" s="1" t="s">
        <v>15970</v>
      </c>
      <c r="H286" s="1" t="s">
        <v>16934</v>
      </c>
      <c r="I286" s="1" t="s">
        <v>9829</v>
      </c>
      <c r="J286" s="1"/>
      <c r="K286" s="1" t="s">
        <v>17560</v>
      </c>
      <c r="L286" s="1" t="s">
        <v>284</v>
      </c>
      <c r="M286" s="1" t="s">
        <v>11477</v>
      </c>
      <c r="N286" s="1" t="s">
        <v>12865</v>
      </c>
      <c r="O286" s="1" t="s">
        <v>284</v>
      </c>
      <c r="P286" s="1" t="s">
        <v>17635</v>
      </c>
      <c r="Q286" s="1" t="s">
        <v>18117</v>
      </c>
      <c r="R286" s="1" t="s">
        <v>13678</v>
      </c>
      <c r="S286" s="1" t="s">
        <v>284</v>
      </c>
      <c r="T286" s="1" t="s">
        <v>18823</v>
      </c>
      <c r="U286" s="1"/>
      <c r="V286" s="1" t="s">
        <v>13692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6916</v>
      </c>
      <c r="H287" s="1" t="s">
        <v>8458</v>
      </c>
      <c r="I287" s="1" t="s">
        <v>9830</v>
      </c>
      <c r="J287" s="1"/>
      <c r="K287" s="1" t="s">
        <v>17560</v>
      </c>
      <c r="L287" s="1" t="s">
        <v>285</v>
      </c>
      <c r="M287" s="1" t="s">
        <v>11478</v>
      </c>
      <c r="N287" s="1" t="s">
        <v>12865</v>
      </c>
      <c r="O287" s="1" t="s">
        <v>285</v>
      </c>
      <c r="P287" s="1" t="s">
        <v>17635</v>
      </c>
      <c r="Q287" s="1" t="s">
        <v>18118</v>
      </c>
      <c r="R287" s="1" t="s">
        <v>13678</v>
      </c>
      <c r="S287" s="1" t="s">
        <v>285</v>
      </c>
      <c r="T287" s="1"/>
      <c r="U287" s="1"/>
      <c r="V287" s="1" t="s">
        <v>13692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13941</v>
      </c>
      <c r="F288" s="1" t="s">
        <v>14976</v>
      </c>
      <c r="G288" s="1" t="s">
        <v>15971</v>
      </c>
      <c r="H288" s="1" t="s">
        <v>16935</v>
      </c>
      <c r="I288" s="1" t="s">
        <v>9831</v>
      </c>
      <c r="J288" s="1"/>
      <c r="K288" s="1" t="s">
        <v>17560</v>
      </c>
      <c r="L288" s="1" t="s">
        <v>286</v>
      </c>
      <c r="M288" s="1" t="s">
        <v>11479</v>
      </c>
      <c r="N288" s="1" t="s">
        <v>12865</v>
      </c>
      <c r="O288" s="1" t="s">
        <v>286</v>
      </c>
      <c r="P288" s="1" t="s">
        <v>17635</v>
      </c>
      <c r="Q288" s="1" t="s">
        <v>18119</v>
      </c>
      <c r="R288" s="1" t="s">
        <v>13678</v>
      </c>
      <c r="S288" s="1" t="s">
        <v>286</v>
      </c>
      <c r="T288" s="1"/>
      <c r="U288" s="1"/>
      <c r="V288" s="1" t="s">
        <v>13692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13942</v>
      </c>
      <c r="F289" s="1" t="s">
        <v>14977</v>
      </c>
      <c r="G289" s="1" t="s">
        <v>15972</v>
      </c>
      <c r="H289" s="1" t="s">
        <v>16936</v>
      </c>
      <c r="I289" s="1" t="s">
        <v>9832</v>
      </c>
      <c r="J289" s="1"/>
      <c r="K289" s="1" t="s">
        <v>17560</v>
      </c>
      <c r="L289" s="1" t="s">
        <v>287</v>
      </c>
      <c r="M289" s="1" t="s">
        <v>11480</v>
      </c>
      <c r="N289" s="1" t="s">
        <v>12865</v>
      </c>
      <c r="O289" s="1" t="s">
        <v>287</v>
      </c>
      <c r="P289" s="1" t="s">
        <v>17635</v>
      </c>
      <c r="Q289" s="1" t="s">
        <v>18120</v>
      </c>
      <c r="R289" s="1" t="s">
        <v>13678</v>
      </c>
      <c r="S289" s="1" t="s">
        <v>287</v>
      </c>
      <c r="T289" s="1"/>
      <c r="U289" s="1"/>
      <c r="V289" s="1" t="s">
        <v>13692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13943</v>
      </c>
      <c r="F290" s="1" t="s">
        <v>14978</v>
      </c>
      <c r="G290" s="1" t="s">
        <v>15973</v>
      </c>
      <c r="H290" s="1" t="s">
        <v>16937</v>
      </c>
      <c r="I290" s="1" t="s">
        <v>9833</v>
      </c>
      <c r="J290" s="1"/>
      <c r="K290" s="1" t="s">
        <v>17560</v>
      </c>
      <c r="L290" s="1" t="s">
        <v>288</v>
      </c>
      <c r="M290" s="1" t="s">
        <v>11481</v>
      </c>
      <c r="N290" s="1" t="s">
        <v>12865</v>
      </c>
      <c r="O290" s="1" t="s">
        <v>288</v>
      </c>
      <c r="P290" s="1" t="s">
        <v>17635</v>
      </c>
      <c r="Q290" s="1" t="s">
        <v>18121</v>
      </c>
      <c r="R290" s="1" t="s">
        <v>13678</v>
      </c>
      <c r="S290" s="1" t="s">
        <v>288</v>
      </c>
      <c r="T290" s="1"/>
      <c r="U290" s="1"/>
      <c r="V290" s="1" t="s">
        <v>13692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13944</v>
      </c>
      <c r="F291" s="1" t="s">
        <v>14979</v>
      </c>
      <c r="G291" s="1" t="s">
        <v>15974</v>
      </c>
      <c r="H291" s="1" t="s">
        <v>16938</v>
      </c>
      <c r="I291" s="1" t="s">
        <v>9834</v>
      </c>
      <c r="J291" s="1"/>
      <c r="K291" s="1" t="s">
        <v>17560</v>
      </c>
      <c r="L291" s="1" t="s">
        <v>289</v>
      </c>
      <c r="M291" s="1" t="s">
        <v>11482</v>
      </c>
      <c r="N291" s="1" t="s">
        <v>12865</v>
      </c>
      <c r="O291" s="1" t="s">
        <v>289</v>
      </c>
      <c r="P291" s="1" t="s">
        <v>17635</v>
      </c>
      <c r="Q291" s="1" t="s">
        <v>18122</v>
      </c>
      <c r="R291" s="1" t="s">
        <v>13678</v>
      </c>
      <c r="S291" s="1" t="s">
        <v>289</v>
      </c>
      <c r="T291" s="1"/>
      <c r="U291" s="1"/>
      <c r="V291" s="1" t="s">
        <v>13692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13945</v>
      </c>
      <c r="F292" s="1" t="s">
        <v>14980</v>
      </c>
      <c r="G292" s="1" t="s">
        <v>15975</v>
      </c>
      <c r="H292" s="1" t="s">
        <v>16939</v>
      </c>
      <c r="I292" s="1" t="s">
        <v>9835</v>
      </c>
      <c r="J292" s="1"/>
      <c r="K292" s="1" t="s">
        <v>17560</v>
      </c>
      <c r="L292" s="1" t="s">
        <v>290</v>
      </c>
      <c r="M292" s="1" t="s">
        <v>11483</v>
      </c>
      <c r="N292" s="1" t="s">
        <v>12865</v>
      </c>
      <c r="O292" s="1" t="s">
        <v>290</v>
      </c>
      <c r="P292" s="1" t="s">
        <v>17635</v>
      </c>
      <c r="Q292" s="1" t="s">
        <v>18123</v>
      </c>
      <c r="R292" s="1" t="s">
        <v>13678</v>
      </c>
      <c r="S292" s="1" t="s">
        <v>290</v>
      </c>
      <c r="T292" s="1"/>
      <c r="U292" s="1"/>
      <c r="V292" s="1" t="s">
        <v>13692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13946</v>
      </c>
      <c r="F293" s="1" t="s">
        <v>14981</v>
      </c>
      <c r="G293" s="1" t="s">
        <v>15976</v>
      </c>
      <c r="H293" s="1" t="s">
        <v>16926</v>
      </c>
      <c r="I293" s="1" t="s">
        <v>9836</v>
      </c>
      <c r="J293" s="1"/>
      <c r="K293" s="1" t="s">
        <v>17560</v>
      </c>
      <c r="L293" s="1" t="s">
        <v>291</v>
      </c>
      <c r="M293" s="1" t="s">
        <v>11484</v>
      </c>
      <c r="N293" s="1" t="s">
        <v>12865</v>
      </c>
      <c r="O293" s="1" t="s">
        <v>291</v>
      </c>
      <c r="P293" s="1" t="s">
        <v>17636</v>
      </c>
      <c r="Q293" s="1" t="s">
        <v>17636</v>
      </c>
      <c r="R293" s="1" t="s">
        <v>13678</v>
      </c>
      <c r="S293" s="1" t="s">
        <v>291</v>
      </c>
      <c r="T293" s="1"/>
      <c r="U293" s="1" t="s">
        <v>19034</v>
      </c>
      <c r="V293" s="1" t="s">
        <v>13692</v>
      </c>
      <c r="W293" s="1" t="s">
        <v>291</v>
      </c>
      <c r="X293" s="1" t="s">
        <v>19221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5335</v>
      </c>
      <c r="G294" s="1" t="s">
        <v>6923</v>
      </c>
      <c r="H294" s="1" t="s">
        <v>8464</v>
      </c>
      <c r="I294" s="1" t="s">
        <v>9837</v>
      </c>
      <c r="J294" s="1"/>
      <c r="K294" s="1" t="s">
        <v>17560</v>
      </c>
      <c r="L294" s="1" t="s">
        <v>292</v>
      </c>
      <c r="M294" s="1" t="s">
        <v>11485</v>
      </c>
      <c r="N294" s="1" t="s">
        <v>12865</v>
      </c>
      <c r="O294" s="1" t="s">
        <v>292</v>
      </c>
      <c r="P294" s="1" t="s">
        <v>17636</v>
      </c>
      <c r="Q294" s="1" t="s">
        <v>17636</v>
      </c>
      <c r="R294" s="1" t="s">
        <v>13678</v>
      </c>
      <c r="S294" s="1" t="s">
        <v>292</v>
      </c>
      <c r="T294" s="1"/>
      <c r="U294" s="1"/>
      <c r="V294" s="1" t="s">
        <v>13692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13947</v>
      </c>
      <c r="F295" s="1" t="s">
        <v>14982</v>
      </c>
      <c r="G295" s="1" t="s">
        <v>15977</v>
      </c>
      <c r="H295" s="1" t="s">
        <v>16940</v>
      </c>
      <c r="I295" s="1" t="s">
        <v>9838</v>
      </c>
      <c r="J295" s="1"/>
      <c r="K295" s="1" t="s">
        <v>17560</v>
      </c>
      <c r="L295" s="1" t="s">
        <v>293</v>
      </c>
      <c r="M295" s="1" t="s">
        <v>11486</v>
      </c>
      <c r="N295" s="1" t="s">
        <v>12865</v>
      </c>
      <c r="O295" s="1" t="s">
        <v>293</v>
      </c>
      <c r="P295" s="1" t="s">
        <v>17636</v>
      </c>
      <c r="Q295" s="1" t="s">
        <v>17636</v>
      </c>
      <c r="R295" s="1" t="s">
        <v>13678</v>
      </c>
      <c r="S295" s="1" t="s">
        <v>293</v>
      </c>
      <c r="T295" s="1"/>
      <c r="U295" s="1"/>
      <c r="V295" s="1" t="s">
        <v>13692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5337</v>
      </c>
      <c r="G296" s="1" t="s">
        <v>6925</v>
      </c>
      <c r="H296" s="1" t="s">
        <v>8466</v>
      </c>
      <c r="I296" s="1" t="s">
        <v>9839</v>
      </c>
      <c r="J296" s="1"/>
      <c r="K296" s="1" t="s">
        <v>17560</v>
      </c>
      <c r="L296" s="1" t="s">
        <v>294</v>
      </c>
      <c r="M296" s="1" t="s">
        <v>11487</v>
      </c>
      <c r="N296" s="1" t="s">
        <v>12865</v>
      </c>
      <c r="O296" s="1" t="s">
        <v>294</v>
      </c>
      <c r="P296" s="1" t="s">
        <v>17637</v>
      </c>
      <c r="Q296" s="1" t="s">
        <v>18124</v>
      </c>
      <c r="R296" s="1" t="s">
        <v>13678</v>
      </c>
      <c r="S296" s="1" t="s">
        <v>294</v>
      </c>
      <c r="T296" s="1" t="s">
        <v>18824</v>
      </c>
      <c r="U296" s="1"/>
      <c r="V296" s="1" t="s">
        <v>13692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13948</v>
      </c>
      <c r="F297" s="1" t="s">
        <v>14983</v>
      </c>
      <c r="G297" s="1" t="s">
        <v>15978</v>
      </c>
      <c r="H297" s="1" t="s">
        <v>16941</v>
      </c>
      <c r="I297" s="1" t="s">
        <v>9840</v>
      </c>
      <c r="J297" s="1"/>
      <c r="K297" s="1" t="s">
        <v>17560</v>
      </c>
      <c r="L297" s="1" t="s">
        <v>295</v>
      </c>
      <c r="M297" s="1" t="s">
        <v>11488</v>
      </c>
      <c r="N297" s="1" t="s">
        <v>12865</v>
      </c>
      <c r="O297" s="1" t="s">
        <v>295</v>
      </c>
      <c r="P297" s="1" t="s">
        <v>17637</v>
      </c>
      <c r="Q297" s="1" t="s">
        <v>18125</v>
      </c>
      <c r="R297" s="1" t="s">
        <v>13678</v>
      </c>
      <c r="S297" s="1" t="s">
        <v>295</v>
      </c>
      <c r="T297" s="1"/>
      <c r="U297" s="1"/>
      <c r="V297" s="1" t="s">
        <v>13692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6927</v>
      </c>
      <c r="H298" s="1" t="s">
        <v>8468</v>
      </c>
      <c r="I298" s="1" t="s">
        <v>9841</v>
      </c>
      <c r="J298" s="1"/>
      <c r="K298" s="1" t="s">
        <v>17560</v>
      </c>
      <c r="L298" s="1" t="s">
        <v>296</v>
      </c>
      <c r="M298" s="1" t="s">
        <v>11489</v>
      </c>
      <c r="N298" s="1" t="s">
        <v>12865</v>
      </c>
      <c r="O298" s="1" t="s">
        <v>296</v>
      </c>
      <c r="P298" s="1" t="s">
        <v>17637</v>
      </c>
      <c r="Q298" s="1" t="s">
        <v>18126</v>
      </c>
      <c r="R298" s="1" t="s">
        <v>13678</v>
      </c>
      <c r="S298" s="1" t="s">
        <v>296</v>
      </c>
      <c r="T298" s="1"/>
      <c r="U298" s="1"/>
      <c r="V298" s="1" t="s">
        <v>13692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13949</v>
      </c>
      <c r="F299" s="1" t="s">
        <v>14984</v>
      </c>
      <c r="G299" s="1" t="s">
        <v>15979</v>
      </c>
      <c r="H299" s="1" t="s">
        <v>16942</v>
      </c>
      <c r="I299" s="1" t="s">
        <v>9842</v>
      </c>
      <c r="J299" s="1"/>
      <c r="K299" s="1" t="s">
        <v>17560</v>
      </c>
      <c r="L299" s="1" t="s">
        <v>297</v>
      </c>
      <c r="M299" s="1" t="s">
        <v>11490</v>
      </c>
      <c r="N299" s="1" t="s">
        <v>12865</v>
      </c>
      <c r="O299" s="1" t="s">
        <v>297</v>
      </c>
      <c r="P299" s="1" t="s">
        <v>17638</v>
      </c>
      <c r="Q299" s="1" t="s">
        <v>17638</v>
      </c>
      <c r="R299" s="1" t="s">
        <v>13678</v>
      </c>
      <c r="S299" s="1" t="s">
        <v>297</v>
      </c>
      <c r="T299" s="1"/>
      <c r="U299" s="1" t="s">
        <v>19035</v>
      </c>
      <c r="V299" s="1" t="s">
        <v>13692</v>
      </c>
      <c r="W299" s="1" t="s">
        <v>297</v>
      </c>
      <c r="X299" s="1" t="s">
        <v>19222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13950</v>
      </c>
      <c r="F300" s="1" t="s">
        <v>14985</v>
      </c>
      <c r="G300" s="1" t="s">
        <v>15980</v>
      </c>
      <c r="H300" s="1" t="s">
        <v>16943</v>
      </c>
      <c r="I300" s="1" t="s">
        <v>9843</v>
      </c>
      <c r="J300" s="1"/>
      <c r="K300" s="1" t="s">
        <v>17560</v>
      </c>
      <c r="L300" s="1" t="s">
        <v>298</v>
      </c>
      <c r="M300" s="1" t="s">
        <v>11491</v>
      </c>
      <c r="N300" s="1" t="s">
        <v>12865</v>
      </c>
      <c r="O300" s="1" t="s">
        <v>298</v>
      </c>
      <c r="P300" s="1" t="s">
        <v>17638</v>
      </c>
      <c r="Q300" s="1" t="s">
        <v>17638</v>
      </c>
      <c r="R300" s="1" t="s">
        <v>13678</v>
      </c>
      <c r="S300" s="1" t="s">
        <v>298</v>
      </c>
      <c r="T300" s="1"/>
      <c r="U300" s="1"/>
      <c r="V300" s="1" t="s">
        <v>13692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13951</v>
      </c>
      <c r="F301" s="1" t="s">
        <v>14986</v>
      </c>
      <c r="G301" s="1" t="s">
        <v>15981</v>
      </c>
      <c r="H301" s="1" t="s">
        <v>14986</v>
      </c>
      <c r="I301" s="1" t="s">
        <v>9844</v>
      </c>
      <c r="J301" s="1"/>
      <c r="K301" s="1" t="s">
        <v>17560</v>
      </c>
      <c r="L301" s="1" t="s">
        <v>299</v>
      </c>
      <c r="M301" s="1" t="s">
        <v>11492</v>
      </c>
      <c r="N301" s="1" t="s">
        <v>12865</v>
      </c>
      <c r="O301" s="1" t="s">
        <v>299</v>
      </c>
      <c r="P301" s="1" t="s">
        <v>17638</v>
      </c>
      <c r="Q301" s="1" t="s">
        <v>17638</v>
      </c>
      <c r="R301" s="1" t="s">
        <v>13678</v>
      </c>
      <c r="S301" s="1" t="s">
        <v>299</v>
      </c>
      <c r="T301" s="1"/>
      <c r="U301" s="1"/>
      <c r="V301" s="1" t="s">
        <v>13692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13952</v>
      </c>
      <c r="F302" s="1" t="s">
        <v>14987</v>
      </c>
      <c r="G302" s="1" t="s">
        <v>15982</v>
      </c>
      <c r="H302" s="1" t="s">
        <v>16944</v>
      </c>
      <c r="I302" s="1" t="s">
        <v>9845</v>
      </c>
      <c r="J302" s="1"/>
      <c r="K302" s="1" t="s">
        <v>17560</v>
      </c>
      <c r="L302" s="1" t="s">
        <v>300</v>
      </c>
      <c r="M302" s="1" t="s">
        <v>11493</v>
      </c>
      <c r="N302" s="1" t="s">
        <v>12865</v>
      </c>
      <c r="O302" s="1" t="s">
        <v>300</v>
      </c>
      <c r="P302" s="1" t="s">
        <v>17638</v>
      </c>
      <c r="Q302" s="1" t="s">
        <v>17638</v>
      </c>
      <c r="R302" s="1" t="s">
        <v>13678</v>
      </c>
      <c r="S302" s="1" t="s">
        <v>300</v>
      </c>
      <c r="T302" s="1"/>
      <c r="U302" s="1"/>
      <c r="V302" s="1" t="s">
        <v>13692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6932</v>
      </c>
      <c r="H303" s="1" t="s">
        <v>8472</v>
      </c>
      <c r="I303" s="1" t="s">
        <v>9846</v>
      </c>
      <c r="J303" s="1"/>
      <c r="K303" s="1" t="s">
        <v>17560</v>
      </c>
      <c r="L303" s="1" t="s">
        <v>301</v>
      </c>
      <c r="M303" s="1" t="s">
        <v>11494</v>
      </c>
      <c r="N303" s="1" t="s">
        <v>12865</v>
      </c>
      <c r="O303" s="1" t="s">
        <v>301</v>
      </c>
      <c r="P303" s="1" t="s">
        <v>17639</v>
      </c>
      <c r="Q303" s="1" t="s">
        <v>18127</v>
      </c>
      <c r="R303" s="1" t="s">
        <v>13678</v>
      </c>
      <c r="S303" s="1" t="s">
        <v>301</v>
      </c>
      <c r="T303" s="1" t="s">
        <v>18825</v>
      </c>
      <c r="U303" s="1"/>
      <c r="V303" s="1" t="s">
        <v>13692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13953</v>
      </c>
      <c r="F304" s="1" t="s">
        <v>14988</v>
      </c>
      <c r="G304" s="1" t="s">
        <v>15983</v>
      </c>
      <c r="H304" s="1" t="s">
        <v>16945</v>
      </c>
      <c r="I304" s="1" t="s">
        <v>9847</v>
      </c>
      <c r="J304" s="1"/>
      <c r="K304" s="1" t="s">
        <v>17560</v>
      </c>
      <c r="L304" s="1" t="s">
        <v>302</v>
      </c>
      <c r="M304" s="1" t="s">
        <v>11495</v>
      </c>
      <c r="N304" s="1" t="s">
        <v>12865</v>
      </c>
      <c r="O304" s="1" t="s">
        <v>302</v>
      </c>
      <c r="P304" s="1" t="s">
        <v>17639</v>
      </c>
      <c r="Q304" s="1" t="s">
        <v>18128</v>
      </c>
      <c r="R304" s="1" t="s">
        <v>13678</v>
      </c>
      <c r="S304" s="1" t="s">
        <v>302</v>
      </c>
      <c r="T304" s="1"/>
      <c r="U304" s="1"/>
      <c r="V304" s="1" t="s">
        <v>13692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13954</v>
      </c>
      <c r="F305" s="1" t="s">
        <v>14989</v>
      </c>
      <c r="G305" s="1" t="s">
        <v>15984</v>
      </c>
      <c r="H305" s="1" t="s">
        <v>16946</v>
      </c>
      <c r="I305" s="1" t="s">
        <v>9848</v>
      </c>
      <c r="J305" s="1"/>
      <c r="K305" s="1" t="s">
        <v>17560</v>
      </c>
      <c r="L305" s="1" t="s">
        <v>303</v>
      </c>
      <c r="M305" s="1" t="s">
        <v>11496</v>
      </c>
      <c r="N305" s="1" t="s">
        <v>12865</v>
      </c>
      <c r="O305" s="1" t="s">
        <v>303</v>
      </c>
      <c r="P305" s="1" t="s">
        <v>17639</v>
      </c>
      <c r="Q305" s="1" t="s">
        <v>18129</v>
      </c>
      <c r="R305" s="1" t="s">
        <v>13678</v>
      </c>
      <c r="S305" s="1" t="s">
        <v>303</v>
      </c>
      <c r="T305" s="1"/>
      <c r="U305" s="1"/>
      <c r="V305" s="1" t="s">
        <v>13692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13955</v>
      </c>
      <c r="F306" s="1" t="s">
        <v>14990</v>
      </c>
      <c r="G306" s="1" t="s">
        <v>15985</v>
      </c>
      <c r="H306" s="1" t="s">
        <v>16947</v>
      </c>
      <c r="I306" s="1" t="s">
        <v>9849</v>
      </c>
      <c r="J306" s="1"/>
      <c r="K306" s="1" t="s">
        <v>17560</v>
      </c>
      <c r="L306" s="1" t="s">
        <v>304</v>
      </c>
      <c r="M306" s="1" t="s">
        <v>11497</v>
      </c>
      <c r="N306" s="1" t="s">
        <v>12865</v>
      </c>
      <c r="O306" s="1" t="s">
        <v>304</v>
      </c>
      <c r="P306" s="1" t="s">
        <v>17639</v>
      </c>
      <c r="Q306" s="1" t="s">
        <v>18130</v>
      </c>
      <c r="R306" s="1" t="s">
        <v>13678</v>
      </c>
      <c r="S306" s="1" t="s">
        <v>304</v>
      </c>
      <c r="T306" s="1"/>
      <c r="U306" s="1"/>
      <c r="V306" s="1" t="s">
        <v>13692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13956</v>
      </c>
      <c r="F307" s="1" t="s">
        <v>14991</v>
      </c>
      <c r="G307" s="1" t="s">
        <v>13956</v>
      </c>
      <c r="H307" s="1" t="s">
        <v>16948</v>
      </c>
      <c r="I307" s="1" t="s">
        <v>9850</v>
      </c>
      <c r="J307" s="1"/>
      <c r="K307" s="1" t="s">
        <v>17560</v>
      </c>
      <c r="L307" s="1" t="s">
        <v>305</v>
      </c>
      <c r="M307" s="1" t="s">
        <v>11498</v>
      </c>
      <c r="N307" s="1" t="s">
        <v>12865</v>
      </c>
      <c r="O307" s="1" t="s">
        <v>305</v>
      </c>
      <c r="P307" s="1" t="s">
        <v>17639</v>
      </c>
      <c r="Q307" s="1" t="s">
        <v>18131</v>
      </c>
      <c r="R307" s="1" t="s">
        <v>13678</v>
      </c>
      <c r="S307" s="1" t="s">
        <v>305</v>
      </c>
      <c r="T307" s="1"/>
      <c r="U307" s="1"/>
      <c r="V307" s="1" t="s">
        <v>13692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6936</v>
      </c>
      <c r="H308" s="1" t="s">
        <v>8477</v>
      </c>
      <c r="I308" s="1" t="s">
        <v>9851</v>
      </c>
      <c r="J308" s="1"/>
      <c r="K308" s="1" t="s">
        <v>17560</v>
      </c>
      <c r="L308" s="1" t="s">
        <v>306</v>
      </c>
      <c r="M308" s="1" t="s">
        <v>11499</v>
      </c>
      <c r="N308" s="1" t="s">
        <v>12865</v>
      </c>
      <c r="O308" s="1" t="s">
        <v>306</v>
      </c>
      <c r="P308" s="1" t="s">
        <v>17640</v>
      </c>
      <c r="Q308" s="1" t="s">
        <v>17640</v>
      </c>
      <c r="R308" s="1" t="s">
        <v>13678</v>
      </c>
      <c r="S308" s="1" t="s">
        <v>306</v>
      </c>
      <c r="T308" s="1"/>
      <c r="U308" s="1" t="s">
        <v>19036</v>
      </c>
      <c r="V308" s="1" t="s">
        <v>13692</v>
      </c>
      <c r="W308" s="1" t="s">
        <v>306</v>
      </c>
      <c r="X308" s="1" t="s">
        <v>19223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6937</v>
      </c>
      <c r="H309" s="1" t="s">
        <v>8477</v>
      </c>
      <c r="I309" s="1" t="s">
        <v>9852</v>
      </c>
      <c r="J309" s="1"/>
      <c r="K309" s="1" t="s">
        <v>17560</v>
      </c>
      <c r="L309" s="1" t="s">
        <v>307</v>
      </c>
      <c r="M309" s="1" t="s">
        <v>11500</v>
      </c>
      <c r="N309" s="1" t="s">
        <v>12865</v>
      </c>
      <c r="O309" s="1" t="s">
        <v>307</v>
      </c>
      <c r="P309" s="1" t="s">
        <v>17640</v>
      </c>
      <c r="Q309" s="1" t="s">
        <v>17640</v>
      </c>
      <c r="R309" s="1" t="s">
        <v>13678</v>
      </c>
      <c r="S309" s="1" t="s">
        <v>307</v>
      </c>
      <c r="T309" s="1"/>
      <c r="U309" s="1"/>
      <c r="V309" s="1" t="s">
        <v>13692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13957</v>
      </c>
      <c r="F310" s="1" t="s">
        <v>13957</v>
      </c>
      <c r="G310" s="1" t="s">
        <v>15986</v>
      </c>
      <c r="H310" s="1" t="s">
        <v>16949</v>
      </c>
      <c r="I310" s="1" t="s">
        <v>9853</v>
      </c>
      <c r="J310" s="1"/>
      <c r="K310" s="1" t="s">
        <v>17560</v>
      </c>
      <c r="L310" s="1" t="s">
        <v>308</v>
      </c>
      <c r="M310" s="1" t="s">
        <v>11501</v>
      </c>
      <c r="N310" s="1" t="s">
        <v>12865</v>
      </c>
      <c r="O310" s="1" t="s">
        <v>308</v>
      </c>
      <c r="P310" s="1" t="s">
        <v>17640</v>
      </c>
      <c r="Q310" s="1" t="s">
        <v>17640</v>
      </c>
      <c r="R310" s="1" t="s">
        <v>13678</v>
      </c>
      <c r="S310" s="1" t="s">
        <v>308</v>
      </c>
      <c r="T310" s="1"/>
      <c r="U310" s="1"/>
      <c r="V310" s="1" t="s">
        <v>13692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6939</v>
      </c>
      <c r="H311" s="1" t="s">
        <v>8479</v>
      </c>
      <c r="I311" s="1" t="s">
        <v>9854</v>
      </c>
      <c r="J311" s="1"/>
      <c r="K311" s="1" t="s">
        <v>17560</v>
      </c>
      <c r="L311" s="1" t="s">
        <v>309</v>
      </c>
      <c r="M311" s="1" t="s">
        <v>11502</v>
      </c>
      <c r="N311" s="1" t="s">
        <v>12865</v>
      </c>
      <c r="O311" s="1" t="s">
        <v>309</v>
      </c>
      <c r="P311" s="1" t="s">
        <v>17640</v>
      </c>
      <c r="Q311" s="1" t="s">
        <v>17640</v>
      </c>
      <c r="R311" s="1" t="s">
        <v>13678</v>
      </c>
      <c r="S311" s="1" t="s">
        <v>309</v>
      </c>
      <c r="T311" s="1"/>
      <c r="U311" s="1"/>
      <c r="V311" s="1" t="s">
        <v>13692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6940</v>
      </c>
      <c r="H312" s="1" t="s">
        <v>6940</v>
      </c>
      <c r="I312" s="1" t="s">
        <v>9855</v>
      </c>
      <c r="J312" s="1"/>
      <c r="K312" s="1" t="s">
        <v>17560</v>
      </c>
      <c r="L312" s="1" t="s">
        <v>310</v>
      </c>
      <c r="M312" s="1" t="s">
        <v>11503</v>
      </c>
      <c r="N312" s="1" t="s">
        <v>12865</v>
      </c>
      <c r="O312" s="1" t="s">
        <v>310</v>
      </c>
      <c r="P312" s="1" t="s">
        <v>17640</v>
      </c>
      <c r="Q312" s="1" t="s">
        <v>17640</v>
      </c>
      <c r="R312" s="1" t="s">
        <v>13678</v>
      </c>
      <c r="S312" s="1" t="s">
        <v>310</v>
      </c>
      <c r="T312" s="1"/>
      <c r="U312" s="1"/>
      <c r="V312" s="1" t="s">
        <v>13692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13958</v>
      </c>
      <c r="F313" s="1" t="s">
        <v>14992</v>
      </c>
      <c r="G313" s="1" t="s">
        <v>15987</v>
      </c>
      <c r="H313" s="1" t="s">
        <v>16950</v>
      </c>
      <c r="I313" s="1" t="s">
        <v>9856</v>
      </c>
      <c r="J313" s="1"/>
      <c r="K313" s="1" t="s">
        <v>17560</v>
      </c>
      <c r="L313" s="1" t="s">
        <v>311</v>
      </c>
      <c r="M313" s="1" t="s">
        <v>11504</v>
      </c>
      <c r="N313" s="1" t="s">
        <v>12865</v>
      </c>
      <c r="O313" s="1" t="s">
        <v>311</v>
      </c>
      <c r="P313" s="1" t="s">
        <v>17640</v>
      </c>
      <c r="Q313" s="1" t="s">
        <v>17640</v>
      </c>
      <c r="R313" s="1" t="s">
        <v>13678</v>
      </c>
      <c r="S313" s="1" t="s">
        <v>311</v>
      </c>
      <c r="T313" s="1"/>
      <c r="U313" s="1"/>
      <c r="V313" s="1" t="s">
        <v>13692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13959</v>
      </c>
      <c r="F314" s="1" t="s">
        <v>14993</v>
      </c>
      <c r="G314" s="1" t="s">
        <v>15988</v>
      </c>
      <c r="H314" s="1" t="s">
        <v>16948</v>
      </c>
      <c r="I314" s="1" t="s">
        <v>9857</v>
      </c>
      <c r="J314" s="1"/>
      <c r="K314" s="1" t="s">
        <v>17560</v>
      </c>
      <c r="L314" s="1" t="s">
        <v>312</v>
      </c>
      <c r="M314" s="1" t="s">
        <v>11505</v>
      </c>
      <c r="N314" s="1" t="s">
        <v>12865</v>
      </c>
      <c r="O314" s="1" t="s">
        <v>312</v>
      </c>
      <c r="P314" s="1" t="s">
        <v>17641</v>
      </c>
      <c r="Q314" s="1" t="s">
        <v>18132</v>
      </c>
      <c r="R314" s="1" t="s">
        <v>13678</v>
      </c>
      <c r="S314" s="1" t="s">
        <v>312</v>
      </c>
      <c r="T314" s="1" t="s">
        <v>18826</v>
      </c>
      <c r="U314" s="1"/>
      <c r="V314" s="1" t="s">
        <v>13692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13960</v>
      </c>
      <c r="F315" s="1" t="s">
        <v>14994</v>
      </c>
      <c r="G315" s="1" t="s">
        <v>15989</v>
      </c>
      <c r="H315" s="1" t="s">
        <v>14994</v>
      </c>
      <c r="I315" s="1" t="s">
        <v>9858</v>
      </c>
      <c r="J315" s="1"/>
      <c r="K315" s="1" t="s">
        <v>17560</v>
      </c>
      <c r="L315" s="1" t="s">
        <v>313</v>
      </c>
      <c r="M315" s="1" t="s">
        <v>11506</v>
      </c>
      <c r="N315" s="1" t="s">
        <v>12865</v>
      </c>
      <c r="O315" s="1" t="s">
        <v>313</v>
      </c>
      <c r="P315" s="1" t="s">
        <v>17641</v>
      </c>
      <c r="Q315" s="1" t="s">
        <v>18133</v>
      </c>
      <c r="R315" s="1" t="s">
        <v>13678</v>
      </c>
      <c r="S315" s="1" t="s">
        <v>313</v>
      </c>
      <c r="T315" s="1"/>
      <c r="U315" s="1"/>
      <c r="V315" s="1" t="s">
        <v>13692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6944</v>
      </c>
      <c r="H316" s="1" t="s">
        <v>8479</v>
      </c>
      <c r="I316" s="1" t="s">
        <v>9859</v>
      </c>
      <c r="J316" s="1"/>
      <c r="K316" s="1" t="s">
        <v>17560</v>
      </c>
      <c r="L316" s="1" t="s">
        <v>314</v>
      </c>
      <c r="M316" s="1" t="s">
        <v>11507</v>
      </c>
      <c r="N316" s="1" t="s">
        <v>12865</v>
      </c>
      <c r="O316" s="1" t="s">
        <v>314</v>
      </c>
      <c r="P316" s="1" t="s">
        <v>17641</v>
      </c>
      <c r="Q316" s="1" t="s">
        <v>18134</v>
      </c>
      <c r="R316" s="1" t="s">
        <v>13678</v>
      </c>
      <c r="S316" s="1" t="s">
        <v>314</v>
      </c>
      <c r="T316" s="1"/>
      <c r="U316" s="1"/>
      <c r="V316" s="1" t="s">
        <v>13692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13961</v>
      </c>
      <c r="F317" s="1" t="s">
        <v>14995</v>
      </c>
      <c r="G317" s="1" t="s">
        <v>15990</v>
      </c>
      <c r="H317" s="1" t="s">
        <v>16951</v>
      </c>
      <c r="I317" s="1" t="s">
        <v>9860</v>
      </c>
      <c r="J317" s="1"/>
      <c r="K317" s="1" t="s">
        <v>17560</v>
      </c>
      <c r="L317" s="1" t="s">
        <v>315</v>
      </c>
      <c r="M317" s="1" t="s">
        <v>11508</v>
      </c>
      <c r="N317" s="1" t="s">
        <v>12865</v>
      </c>
      <c r="O317" s="1" t="s">
        <v>315</v>
      </c>
      <c r="P317" s="1" t="s">
        <v>17642</v>
      </c>
      <c r="Q317" s="1" t="s">
        <v>17642</v>
      </c>
      <c r="R317" s="1" t="s">
        <v>13678</v>
      </c>
      <c r="S317" s="1" t="s">
        <v>315</v>
      </c>
      <c r="T317" s="1"/>
      <c r="U317" s="1" t="s">
        <v>19037</v>
      </c>
      <c r="V317" s="1" t="s">
        <v>13692</v>
      </c>
      <c r="W317" s="1" t="s">
        <v>315</v>
      </c>
      <c r="X317" s="1"/>
      <c r="Y317" t="s">
        <v>19335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13962</v>
      </c>
      <c r="F318" s="1" t="s">
        <v>14996</v>
      </c>
      <c r="G318" s="1" t="s">
        <v>15991</v>
      </c>
      <c r="H318" s="1" t="s">
        <v>16952</v>
      </c>
      <c r="I318" s="1" t="s">
        <v>9861</v>
      </c>
      <c r="J318" s="1"/>
      <c r="K318" s="1" t="s">
        <v>17560</v>
      </c>
      <c r="L318" s="1" t="s">
        <v>316</v>
      </c>
      <c r="M318" s="1" t="s">
        <v>11509</v>
      </c>
      <c r="N318" s="1" t="s">
        <v>12865</v>
      </c>
      <c r="O318" s="1" t="s">
        <v>316</v>
      </c>
      <c r="P318" s="1" t="s">
        <v>17642</v>
      </c>
      <c r="Q318" s="1" t="s">
        <v>17642</v>
      </c>
      <c r="R318" s="1" t="s">
        <v>13678</v>
      </c>
      <c r="S318" s="1" t="s">
        <v>316</v>
      </c>
      <c r="T318" s="1"/>
      <c r="U318" s="1"/>
      <c r="V318" s="1" t="s">
        <v>13692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13963</v>
      </c>
      <c r="F319" s="1" t="s">
        <v>14997</v>
      </c>
      <c r="G319" s="1" t="s">
        <v>15992</v>
      </c>
      <c r="H319" s="1" t="s">
        <v>16953</v>
      </c>
      <c r="I319" s="1" t="s">
        <v>9862</v>
      </c>
      <c r="J319" s="1"/>
      <c r="K319" s="1" t="s">
        <v>17560</v>
      </c>
      <c r="L319" s="1" t="s">
        <v>317</v>
      </c>
      <c r="M319" s="1" t="s">
        <v>11510</v>
      </c>
      <c r="N319" s="1" t="s">
        <v>12865</v>
      </c>
      <c r="O319" s="1" t="s">
        <v>317</v>
      </c>
      <c r="P319" s="1" t="s">
        <v>17642</v>
      </c>
      <c r="Q319" s="1" t="s">
        <v>17642</v>
      </c>
      <c r="R319" s="1" t="s">
        <v>13678</v>
      </c>
      <c r="S319" s="1" t="s">
        <v>317</v>
      </c>
      <c r="T319" s="1"/>
      <c r="U319" s="1"/>
      <c r="V319" s="1" t="s">
        <v>13692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13964</v>
      </c>
      <c r="F320" s="1" t="s">
        <v>14998</v>
      </c>
      <c r="G320" s="1" t="s">
        <v>15993</v>
      </c>
      <c r="H320" s="1" t="s">
        <v>16954</v>
      </c>
      <c r="I320" s="1" t="s">
        <v>9863</v>
      </c>
      <c r="J320" s="1"/>
      <c r="K320" s="1" t="s">
        <v>17560</v>
      </c>
      <c r="L320" s="1" t="s">
        <v>318</v>
      </c>
      <c r="M320" s="1" t="s">
        <v>11511</v>
      </c>
      <c r="N320" s="1" t="s">
        <v>12865</v>
      </c>
      <c r="O320" s="1" t="s">
        <v>318</v>
      </c>
      <c r="P320" s="1" t="s">
        <v>17642</v>
      </c>
      <c r="Q320" s="1" t="s">
        <v>17642</v>
      </c>
      <c r="R320" s="1" t="s">
        <v>13678</v>
      </c>
      <c r="S320" s="1" t="s">
        <v>318</v>
      </c>
      <c r="T320" s="1"/>
      <c r="U320" s="1"/>
      <c r="V320" s="1" t="s">
        <v>13692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3706</v>
      </c>
      <c r="H321" s="1" t="s">
        <v>8472</v>
      </c>
      <c r="I321" s="1" t="s">
        <v>9864</v>
      </c>
      <c r="J321" s="1"/>
      <c r="K321" s="1" t="s">
        <v>17560</v>
      </c>
      <c r="L321" s="1" t="s">
        <v>319</v>
      </c>
      <c r="M321" s="1" t="s">
        <v>11512</v>
      </c>
      <c r="N321" s="1" t="s">
        <v>12865</v>
      </c>
      <c r="O321" s="1" t="s">
        <v>319</v>
      </c>
      <c r="P321" s="1" t="s">
        <v>17642</v>
      </c>
      <c r="Q321" s="1" t="s">
        <v>17642</v>
      </c>
      <c r="R321" s="1" t="s">
        <v>13678</v>
      </c>
      <c r="S321" s="1" t="s">
        <v>319</v>
      </c>
      <c r="T321" s="1"/>
      <c r="U321" s="1"/>
      <c r="V321" s="1" t="s">
        <v>13692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13965</v>
      </c>
      <c r="F322" s="1" t="s">
        <v>14999</v>
      </c>
      <c r="G322" s="1" t="s">
        <v>15994</v>
      </c>
      <c r="H322" s="1" t="s">
        <v>16955</v>
      </c>
      <c r="I322" s="1" t="s">
        <v>9865</v>
      </c>
      <c r="J322" s="1"/>
      <c r="K322" s="1" t="s">
        <v>17560</v>
      </c>
      <c r="L322" s="1" t="s">
        <v>320</v>
      </c>
      <c r="M322" s="1" t="s">
        <v>11513</v>
      </c>
      <c r="N322" s="1" t="s">
        <v>12865</v>
      </c>
      <c r="O322" s="1" t="s">
        <v>320</v>
      </c>
      <c r="P322" s="1" t="s">
        <v>17643</v>
      </c>
      <c r="Q322" s="1" t="s">
        <v>18135</v>
      </c>
      <c r="R322" s="1" t="s">
        <v>13678</v>
      </c>
      <c r="S322" s="1" t="s">
        <v>320</v>
      </c>
      <c r="T322" s="1" t="s">
        <v>18827</v>
      </c>
      <c r="U322" s="1"/>
      <c r="V322" s="1" t="s">
        <v>13692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6950</v>
      </c>
      <c r="H323" s="1" t="s">
        <v>8486</v>
      </c>
      <c r="I323" s="1" t="s">
        <v>9866</v>
      </c>
      <c r="J323" s="1"/>
      <c r="K323" s="1" t="s">
        <v>17560</v>
      </c>
      <c r="L323" s="1" t="s">
        <v>321</v>
      </c>
      <c r="M323" s="1" t="s">
        <v>11514</v>
      </c>
      <c r="N323" s="1" t="s">
        <v>12865</v>
      </c>
      <c r="O323" s="1" t="s">
        <v>321</v>
      </c>
      <c r="P323" s="1" t="s">
        <v>17643</v>
      </c>
      <c r="Q323" s="1" t="s">
        <v>18136</v>
      </c>
      <c r="R323" s="1" t="s">
        <v>13678</v>
      </c>
      <c r="S323" s="1" t="s">
        <v>321</v>
      </c>
      <c r="T323" s="1"/>
      <c r="U323" s="1"/>
      <c r="V323" s="1" t="s">
        <v>13692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6951</v>
      </c>
      <c r="H324" s="1" t="s">
        <v>8487</v>
      </c>
      <c r="I324" s="1" t="s">
        <v>9867</v>
      </c>
      <c r="J324" s="1"/>
      <c r="K324" s="1" t="s">
        <v>17560</v>
      </c>
      <c r="L324" s="1" t="s">
        <v>322</v>
      </c>
      <c r="M324" s="1" t="s">
        <v>11515</v>
      </c>
      <c r="N324" s="1" t="s">
        <v>12865</v>
      </c>
      <c r="O324" s="1" t="s">
        <v>322</v>
      </c>
      <c r="P324" s="1" t="s">
        <v>17643</v>
      </c>
      <c r="Q324" s="1" t="s">
        <v>18137</v>
      </c>
      <c r="R324" s="1" t="s">
        <v>13678</v>
      </c>
      <c r="S324" s="1" t="s">
        <v>322</v>
      </c>
      <c r="T324" s="1"/>
      <c r="U324" s="1"/>
      <c r="V324" s="1" t="s">
        <v>13692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13966</v>
      </c>
      <c r="F325" s="1" t="s">
        <v>15000</v>
      </c>
      <c r="G325" s="1" t="s">
        <v>15995</v>
      </c>
      <c r="H325" s="1" t="s">
        <v>16956</v>
      </c>
      <c r="I325" s="1" t="s">
        <v>9868</v>
      </c>
      <c r="J325" s="1"/>
      <c r="K325" s="1" t="s">
        <v>17560</v>
      </c>
      <c r="L325" s="1" t="s">
        <v>323</v>
      </c>
      <c r="M325" s="1" t="s">
        <v>11516</v>
      </c>
      <c r="N325" s="1" t="s">
        <v>12865</v>
      </c>
      <c r="O325" s="1" t="s">
        <v>323</v>
      </c>
      <c r="P325" s="1" t="s">
        <v>17643</v>
      </c>
      <c r="Q325" s="1" t="s">
        <v>18138</v>
      </c>
      <c r="R325" s="1" t="s">
        <v>13678</v>
      </c>
      <c r="S325" s="1" t="s">
        <v>323</v>
      </c>
      <c r="T325" s="1"/>
      <c r="U325" s="1"/>
      <c r="V325" s="1" t="s">
        <v>13692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13967</v>
      </c>
      <c r="F326" s="1" t="s">
        <v>15001</v>
      </c>
      <c r="G326" s="1" t="s">
        <v>15996</v>
      </c>
      <c r="H326" s="1" t="s">
        <v>16957</v>
      </c>
      <c r="I326" s="1" t="s">
        <v>9869</v>
      </c>
      <c r="J326" s="1"/>
      <c r="K326" s="1" t="s">
        <v>17560</v>
      </c>
      <c r="L326" s="1" t="s">
        <v>324</v>
      </c>
      <c r="M326" s="1" t="s">
        <v>11517</v>
      </c>
      <c r="N326" s="1" t="s">
        <v>12865</v>
      </c>
      <c r="O326" s="1" t="s">
        <v>324</v>
      </c>
      <c r="P326" s="1" t="s">
        <v>17643</v>
      </c>
      <c r="Q326" s="1" t="s">
        <v>18139</v>
      </c>
      <c r="R326" s="1" t="s">
        <v>13678</v>
      </c>
      <c r="S326" s="1" t="s">
        <v>324</v>
      </c>
      <c r="T326" s="1"/>
      <c r="U326" s="1"/>
      <c r="V326" s="1" t="s">
        <v>13692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6954</v>
      </c>
      <c r="H327" s="1" t="s">
        <v>8490</v>
      </c>
      <c r="I327" s="1" t="s">
        <v>9870</v>
      </c>
      <c r="J327" s="1"/>
      <c r="K327" s="1" t="s">
        <v>17560</v>
      </c>
      <c r="L327" s="1" t="s">
        <v>325</v>
      </c>
      <c r="M327" s="1" t="s">
        <v>11518</v>
      </c>
      <c r="N327" s="1" t="s">
        <v>12865</v>
      </c>
      <c r="O327" s="1" t="s">
        <v>325</v>
      </c>
      <c r="P327" s="1" t="s">
        <v>17643</v>
      </c>
      <c r="Q327" s="1" t="s">
        <v>18140</v>
      </c>
      <c r="R327" s="1" t="s">
        <v>13678</v>
      </c>
      <c r="S327" s="1" t="s">
        <v>325</v>
      </c>
      <c r="T327" s="1"/>
      <c r="U327" s="1"/>
      <c r="V327" s="1" t="s">
        <v>13692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13968</v>
      </c>
      <c r="F328" s="1" t="s">
        <v>15002</v>
      </c>
      <c r="G328" s="1" t="s">
        <v>15997</v>
      </c>
      <c r="H328" s="1" t="s">
        <v>16958</v>
      </c>
      <c r="I328" s="1" t="s">
        <v>9871</v>
      </c>
      <c r="J328" s="1"/>
      <c r="K328" s="1" t="s">
        <v>17560</v>
      </c>
      <c r="L328" s="1" t="s">
        <v>326</v>
      </c>
      <c r="M328" s="1" t="s">
        <v>11519</v>
      </c>
      <c r="N328" s="1" t="s">
        <v>12865</v>
      </c>
      <c r="O328" s="1" t="s">
        <v>326</v>
      </c>
      <c r="P328" s="1" t="s">
        <v>17643</v>
      </c>
      <c r="Q328" s="1" t="s">
        <v>18141</v>
      </c>
      <c r="R328" s="1" t="s">
        <v>13678</v>
      </c>
      <c r="S328" s="1" t="s">
        <v>326</v>
      </c>
      <c r="T328" s="1"/>
      <c r="U328" s="1"/>
      <c r="V328" s="1" t="s">
        <v>13692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6956</v>
      </c>
      <c r="H329" s="1" t="s">
        <v>8492</v>
      </c>
      <c r="I329" s="1" t="s">
        <v>9872</v>
      </c>
      <c r="J329" s="1"/>
      <c r="K329" s="1" t="s">
        <v>17560</v>
      </c>
      <c r="L329" s="1" t="s">
        <v>327</v>
      </c>
      <c r="M329" s="1" t="s">
        <v>11520</v>
      </c>
      <c r="N329" s="1" t="s">
        <v>12865</v>
      </c>
      <c r="O329" s="1" t="s">
        <v>327</v>
      </c>
      <c r="P329" s="1" t="s">
        <v>17643</v>
      </c>
      <c r="Q329" s="1" t="s">
        <v>18142</v>
      </c>
      <c r="R329" s="1" t="s">
        <v>13678</v>
      </c>
      <c r="S329" s="1" t="s">
        <v>327</v>
      </c>
      <c r="T329" s="1"/>
      <c r="U329" s="1"/>
      <c r="V329" s="1" t="s">
        <v>13692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6957</v>
      </c>
      <c r="H330" s="1" t="s">
        <v>8493</v>
      </c>
      <c r="I330" s="1" t="s">
        <v>9873</v>
      </c>
      <c r="J330" s="1"/>
      <c r="K330" s="1" t="s">
        <v>17560</v>
      </c>
      <c r="L330" s="1" t="s">
        <v>328</v>
      </c>
      <c r="M330" s="1" t="s">
        <v>11521</v>
      </c>
      <c r="N330" s="1" t="s">
        <v>12865</v>
      </c>
      <c r="O330" s="1" t="s">
        <v>328</v>
      </c>
      <c r="P330" s="1" t="s">
        <v>17644</v>
      </c>
      <c r="Q330" s="1" t="s">
        <v>17644</v>
      </c>
      <c r="R330" s="1" t="s">
        <v>13678</v>
      </c>
      <c r="S330" s="1" t="s">
        <v>328</v>
      </c>
      <c r="T330" s="1"/>
      <c r="U330" s="1" t="s">
        <v>19038</v>
      </c>
      <c r="V330" s="1" t="s">
        <v>13692</v>
      </c>
      <c r="W330" s="1" t="s">
        <v>328</v>
      </c>
      <c r="X330" s="1" t="s">
        <v>19224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13969</v>
      </c>
      <c r="F331" s="1" t="s">
        <v>15003</v>
      </c>
      <c r="G331" s="1" t="s">
        <v>15998</v>
      </c>
      <c r="H331" s="1" t="s">
        <v>16959</v>
      </c>
      <c r="I331" s="1" t="s">
        <v>9874</v>
      </c>
      <c r="J331" s="1"/>
      <c r="K331" s="1" t="s">
        <v>17560</v>
      </c>
      <c r="L331" s="1" t="s">
        <v>329</v>
      </c>
      <c r="M331" s="1" t="s">
        <v>11522</v>
      </c>
      <c r="N331" s="1" t="s">
        <v>12865</v>
      </c>
      <c r="O331" s="1" t="s">
        <v>329</v>
      </c>
      <c r="P331" s="1" t="s">
        <v>17644</v>
      </c>
      <c r="Q331" s="1" t="s">
        <v>17644</v>
      </c>
      <c r="R331" s="1" t="s">
        <v>13678</v>
      </c>
      <c r="S331" s="1" t="s">
        <v>329</v>
      </c>
      <c r="T331" s="1"/>
      <c r="U331" s="1"/>
      <c r="V331" s="1" t="s">
        <v>13692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6959</v>
      </c>
      <c r="H332" s="1" t="s">
        <v>8495</v>
      </c>
      <c r="I332" s="1" t="s">
        <v>9875</v>
      </c>
      <c r="J332" s="1"/>
      <c r="K332" s="1" t="s">
        <v>17560</v>
      </c>
      <c r="L332" s="1" t="s">
        <v>330</v>
      </c>
      <c r="M332" s="1" t="s">
        <v>11523</v>
      </c>
      <c r="N332" s="1" t="s">
        <v>12865</v>
      </c>
      <c r="O332" s="1" t="s">
        <v>330</v>
      </c>
      <c r="P332" s="1" t="s">
        <v>17644</v>
      </c>
      <c r="Q332" s="1" t="s">
        <v>17644</v>
      </c>
      <c r="R332" s="1" t="s">
        <v>13678</v>
      </c>
      <c r="S332" s="1" t="s">
        <v>330</v>
      </c>
      <c r="T332" s="1"/>
      <c r="U332" s="1"/>
      <c r="V332" s="1" t="s">
        <v>13692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3718</v>
      </c>
      <c r="H333" s="1" t="s">
        <v>5373</v>
      </c>
      <c r="I333" s="1" t="s">
        <v>9876</v>
      </c>
      <c r="J333" s="1"/>
      <c r="K333" s="1" t="s">
        <v>17560</v>
      </c>
      <c r="L333" s="1" t="s">
        <v>331</v>
      </c>
      <c r="M333" s="1" t="s">
        <v>11524</v>
      </c>
      <c r="N333" s="1" t="s">
        <v>12865</v>
      </c>
      <c r="O333" s="1" t="s">
        <v>331</v>
      </c>
      <c r="P333" s="1" t="s">
        <v>17644</v>
      </c>
      <c r="Q333" s="1" t="s">
        <v>17644</v>
      </c>
      <c r="R333" s="1" t="s">
        <v>13678</v>
      </c>
      <c r="S333" s="1" t="s">
        <v>331</v>
      </c>
      <c r="T333" s="1"/>
      <c r="U333" s="1"/>
      <c r="V333" s="1" t="s">
        <v>13692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13970</v>
      </c>
      <c r="F334" s="1" t="s">
        <v>15004</v>
      </c>
      <c r="G334" s="1" t="s">
        <v>15999</v>
      </c>
      <c r="H334" s="1" t="s">
        <v>16960</v>
      </c>
      <c r="I334" s="1" t="s">
        <v>9877</v>
      </c>
      <c r="J334" s="1"/>
      <c r="K334" s="1" t="s">
        <v>17560</v>
      </c>
      <c r="L334" s="1" t="s">
        <v>332</v>
      </c>
      <c r="M334" s="1" t="s">
        <v>11525</v>
      </c>
      <c r="N334" s="1" t="s">
        <v>12865</v>
      </c>
      <c r="O334" s="1" t="s">
        <v>332</v>
      </c>
      <c r="P334" s="1" t="s">
        <v>17644</v>
      </c>
      <c r="Q334" s="1" t="s">
        <v>17644</v>
      </c>
      <c r="R334" s="1" t="s">
        <v>13678</v>
      </c>
      <c r="S334" s="1" t="s">
        <v>332</v>
      </c>
      <c r="T334" s="1"/>
      <c r="U334" s="1"/>
      <c r="V334" s="1" t="s">
        <v>13692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6961</v>
      </c>
      <c r="H335" s="1" t="s">
        <v>8497</v>
      </c>
      <c r="I335" s="1" t="s">
        <v>9878</v>
      </c>
      <c r="J335" s="1"/>
      <c r="K335" s="1" t="s">
        <v>17560</v>
      </c>
      <c r="L335" s="1" t="s">
        <v>333</v>
      </c>
      <c r="M335" s="1" t="s">
        <v>11526</v>
      </c>
      <c r="N335" s="1" t="s">
        <v>12865</v>
      </c>
      <c r="O335" s="1" t="s">
        <v>333</v>
      </c>
      <c r="P335" s="1" t="s">
        <v>17645</v>
      </c>
      <c r="Q335" s="1" t="s">
        <v>18143</v>
      </c>
      <c r="R335" s="1" t="s">
        <v>13678</v>
      </c>
      <c r="S335" s="1" t="s">
        <v>333</v>
      </c>
      <c r="T335" s="1" t="s">
        <v>18828</v>
      </c>
      <c r="U335" s="1"/>
      <c r="V335" s="1" t="s">
        <v>13692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13971</v>
      </c>
      <c r="F336" s="1" t="s">
        <v>15005</v>
      </c>
      <c r="G336" s="1" t="s">
        <v>16000</v>
      </c>
      <c r="H336" s="1" t="s">
        <v>16961</v>
      </c>
      <c r="I336" s="1" t="s">
        <v>9879</v>
      </c>
      <c r="J336" s="1"/>
      <c r="K336" s="1" t="s">
        <v>17560</v>
      </c>
      <c r="L336" s="1" t="s">
        <v>334</v>
      </c>
      <c r="M336" s="1" t="s">
        <v>11527</v>
      </c>
      <c r="N336" s="1" t="s">
        <v>12865</v>
      </c>
      <c r="O336" s="1" t="s">
        <v>334</v>
      </c>
      <c r="P336" s="1" t="s">
        <v>17645</v>
      </c>
      <c r="Q336" s="1" t="s">
        <v>18144</v>
      </c>
      <c r="R336" s="1" t="s">
        <v>13678</v>
      </c>
      <c r="S336" s="1" t="s">
        <v>334</v>
      </c>
      <c r="T336" s="1"/>
      <c r="U336" s="1"/>
      <c r="V336" s="1" t="s">
        <v>13692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6963</v>
      </c>
      <c r="H337" s="1" t="s">
        <v>8499</v>
      </c>
      <c r="I337" s="1" t="s">
        <v>9880</v>
      </c>
      <c r="J337" s="1"/>
      <c r="K337" s="1" t="s">
        <v>17560</v>
      </c>
      <c r="L337" s="1" t="s">
        <v>335</v>
      </c>
      <c r="M337" s="1" t="s">
        <v>11528</v>
      </c>
      <c r="N337" s="1" t="s">
        <v>12865</v>
      </c>
      <c r="O337" s="1" t="s">
        <v>335</v>
      </c>
      <c r="P337" s="1" t="s">
        <v>17645</v>
      </c>
      <c r="Q337" s="1" t="s">
        <v>18145</v>
      </c>
      <c r="R337" s="1" t="s">
        <v>13678</v>
      </c>
      <c r="S337" s="1" t="s">
        <v>335</v>
      </c>
      <c r="T337" s="1"/>
      <c r="U337" s="1"/>
      <c r="V337" s="1" t="s">
        <v>13692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13972</v>
      </c>
      <c r="F338" s="1" t="s">
        <v>15006</v>
      </c>
      <c r="G338" s="1" t="s">
        <v>16001</v>
      </c>
      <c r="H338" s="1" t="s">
        <v>16962</v>
      </c>
      <c r="I338" s="1" t="s">
        <v>9881</v>
      </c>
      <c r="J338" s="1"/>
      <c r="K338" s="1" t="s">
        <v>17560</v>
      </c>
      <c r="L338" s="1" t="s">
        <v>336</v>
      </c>
      <c r="M338" s="1" t="s">
        <v>11529</v>
      </c>
      <c r="N338" s="1" t="s">
        <v>12865</v>
      </c>
      <c r="O338" s="1" t="s">
        <v>336</v>
      </c>
      <c r="P338" s="1" t="s">
        <v>17645</v>
      </c>
      <c r="Q338" s="1" t="s">
        <v>18146</v>
      </c>
      <c r="R338" s="1" t="s">
        <v>13678</v>
      </c>
      <c r="S338" s="1" t="s">
        <v>336</v>
      </c>
      <c r="T338" s="1"/>
      <c r="U338" s="1"/>
      <c r="V338" s="1" t="s">
        <v>13692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13973</v>
      </c>
      <c r="F339" s="1" t="s">
        <v>15007</v>
      </c>
      <c r="G339" s="1" t="s">
        <v>16002</v>
      </c>
      <c r="H339" s="1" t="s">
        <v>16961</v>
      </c>
      <c r="I339" s="1" t="s">
        <v>9882</v>
      </c>
      <c r="J339" s="1"/>
      <c r="K339" s="1" t="s">
        <v>17560</v>
      </c>
      <c r="L339" s="1" t="s">
        <v>337</v>
      </c>
      <c r="M339" s="1" t="s">
        <v>11530</v>
      </c>
      <c r="N339" s="1" t="s">
        <v>12865</v>
      </c>
      <c r="O339" s="1" t="s">
        <v>337</v>
      </c>
      <c r="P339" s="1" t="s">
        <v>17645</v>
      </c>
      <c r="Q339" s="1" t="s">
        <v>18144</v>
      </c>
      <c r="R339" s="1" t="s">
        <v>13678</v>
      </c>
      <c r="S339" s="1" t="s">
        <v>337</v>
      </c>
      <c r="T339" s="1"/>
      <c r="U339" s="1"/>
      <c r="V339" s="1" t="s">
        <v>13692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13974</v>
      </c>
      <c r="F340" s="1" t="s">
        <v>15008</v>
      </c>
      <c r="G340" s="1" t="s">
        <v>16003</v>
      </c>
      <c r="H340" s="1" t="s">
        <v>16963</v>
      </c>
      <c r="I340" s="1" t="s">
        <v>9883</v>
      </c>
      <c r="J340" s="1"/>
      <c r="K340" s="1" t="s">
        <v>17560</v>
      </c>
      <c r="L340" s="1" t="s">
        <v>338</v>
      </c>
      <c r="M340" s="1" t="s">
        <v>11531</v>
      </c>
      <c r="N340" s="1" t="s">
        <v>12865</v>
      </c>
      <c r="O340" s="1" t="s">
        <v>338</v>
      </c>
      <c r="P340" s="1" t="s">
        <v>17645</v>
      </c>
      <c r="Q340" s="1" t="s">
        <v>18147</v>
      </c>
      <c r="R340" s="1" t="s">
        <v>13678</v>
      </c>
      <c r="S340" s="1" t="s">
        <v>338</v>
      </c>
      <c r="T340" s="1"/>
      <c r="U340" s="1"/>
      <c r="V340" s="1" t="s">
        <v>13692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6967</v>
      </c>
      <c r="H341" s="1" t="s">
        <v>8502</v>
      </c>
      <c r="I341" s="1" t="s">
        <v>9884</v>
      </c>
      <c r="J341" s="1"/>
      <c r="K341" s="1" t="s">
        <v>17560</v>
      </c>
      <c r="L341" s="1" t="s">
        <v>339</v>
      </c>
      <c r="M341" s="1" t="s">
        <v>11532</v>
      </c>
      <c r="N341" s="1" t="s">
        <v>12865</v>
      </c>
      <c r="O341" s="1" t="s">
        <v>339</v>
      </c>
      <c r="P341" s="1" t="s">
        <v>17646</v>
      </c>
      <c r="Q341" s="1" t="s">
        <v>17646</v>
      </c>
      <c r="R341" s="1" t="s">
        <v>13678</v>
      </c>
      <c r="S341" s="1" t="s">
        <v>339</v>
      </c>
      <c r="T341" s="1"/>
      <c r="U341" s="1" t="s">
        <v>19039</v>
      </c>
      <c r="V341" s="1" t="s">
        <v>13692</v>
      </c>
      <c r="W341" s="1" t="s">
        <v>339</v>
      </c>
      <c r="X341" s="1"/>
      <c r="Y341" t="s">
        <v>19336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13975</v>
      </c>
      <c r="F342" s="1" t="s">
        <v>15009</v>
      </c>
      <c r="G342" s="1" t="s">
        <v>16004</v>
      </c>
      <c r="H342" s="1" t="s">
        <v>16961</v>
      </c>
      <c r="I342" s="1" t="s">
        <v>9885</v>
      </c>
      <c r="J342" s="1"/>
      <c r="K342" s="1" t="s">
        <v>17560</v>
      </c>
      <c r="L342" s="1" t="s">
        <v>340</v>
      </c>
      <c r="M342" s="1" t="s">
        <v>11533</v>
      </c>
      <c r="N342" s="1" t="s">
        <v>12865</v>
      </c>
      <c r="O342" s="1" t="s">
        <v>340</v>
      </c>
      <c r="P342" s="1" t="s">
        <v>17646</v>
      </c>
      <c r="Q342" s="1" t="s">
        <v>17646</v>
      </c>
      <c r="R342" s="1" t="s">
        <v>13678</v>
      </c>
      <c r="S342" s="1" t="s">
        <v>340</v>
      </c>
      <c r="T342" s="1"/>
      <c r="U342" s="1"/>
      <c r="V342" s="1" t="s">
        <v>13692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13976</v>
      </c>
      <c r="F343" s="1" t="s">
        <v>15010</v>
      </c>
      <c r="G343" s="1" t="s">
        <v>16005</v>
      </c>
      <c r="H343" s="1" t="s">
        <v>16964</v>
      </c>
      <c r="I343" s="1" t="s">
        <v>9886</v>
      </c>
      <c r="J343" s="1"/>
      <c r="K343" s="1" t="s">
        <v>17560</v>
      </c>
      <c r="L343" s="1" t="s">
        <v>341</v>
      </c>
      <c r="M343" s="1" t="s">
        <v>11534</v>
      </c>
      <c r="N343" s="1" t="s">
        <v>12865</v>
      </c>
      <c r="O343" s="1" t="s">
        <v>341</v>
      </c>
      <c r="P343" s="1" t="s">
        <v>17646</v>
      </c>
      <c r="Q343" s="1" t="s">
        <v>17646</v>
      </c>
      <c r="R343" s="1" t="s">
        <v>13678</v>
      </c>
      <c r="S343" s="1" t="s">
        <v>341</v>
      </c>
      <c r="T343" s="1"/>
      <c r="U343" s="1"/>
      <c r="V343" s="1" t="s">
        <v>13692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13977</v>
      </c>
      <c r="F344" s="1" t="s">
        <v>15011</v>
      </c>
      <c r="G344" s="1" t="s">
        <v>16006</v>
      </c>
      <c r="H344" s="1" t="s">
        <v>16965</v>
      </c>
      <c r="I344" s="1" t="s">
        <v>9887</v>
      </c>
      <c r="J344" s="1"/>
      <c r="K344" s="1" t="s">
        <v>17560</v>
      </c>
      <c r="L344" s="1" t="s">
        <v>342</v>
      </c>
      <c r="M344" s="1" t="s">
        <v>11535</v>
      </c>
      <c r="N344" s="1" t="s">
        <v>12865</v>
      </c>
      <c r="O344" s="1" t="s">
        <v>342</v>
      </c>
      <c r="P344" s="1" t="s">
        <v>17647</v>
      </c>
      <c r="Q344" s="1" t="s">
        <v>18148</v>
      </c>
      <c r="R344" s="1" t="s">
        <v>13678</v>
      </c>
      <c r="S344" s="1" t="s">
        <v>342</v>
      </c>
      <c r="T344" s="1" t="s">
        <v>18829</v>
      </c>
      <c r="U344" s="1"/>
      <c r="V344" s="1" t="s">
        <v>13692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13978</v>
      </c>
      <c r="F345" s="1" t="s">
        <v>15012</v>
      </c>
      <c r="G345" s="1" t="s">
        <v>16007</v>
      </c>
      <c r="H345" s="1" t="s">
        <v>16960</v>
      </c>
      <c r="I345" s="1" t="s">
        <v>9888</v>
      </c>
      <c r="J345" s="1"/>
      <c r="K345" s="1" t="s">
        <v>17560</v>
      </c>
      <c r="L345" s="1" t="s">
        <v>343</v>
      </c>
      <c r="M345" s="1" t="s">
        <v>11536</v>
      </c>
      <c r="N345" s="1" t="s">
        <v>12865</v>
      </c>
      <c r="O345" s="1" t="s">
        <v>343</v>
      </c>
      <c r="P345" s="1" t="s">
        <v>17647</v>
      </c>
      <c r="Q345" s="1" t="s">
        <v>18149</v>
      </c>
      <c r="R345" s="1" t="s">
        <v>13678</v>
      </c>
      <c r="S345" s="1" t="s">
        <v>343</v>
      </c>
      <c r="T345" s="1"/>
      <c r="U345" s="1"/>
      <c r="V345" s="1" t="s">
        <v>13692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13979</v>
      </c>
      <c r="F346" s="1" t="s">
        <v>15013</v>
      </c>
      <c r="G346" s="1" t="s">
        <v>16008</v>
      </c>
      <c r="H346" s="1" t="s">
        <v>16961</v>
      </c>
      <c r="I346" s="1" t="s">
        <v>9889</v>
      </c>
      <c r="J346" s="1"/>
      <c r="K346" s="1" t="s">
        <v>17560</v>
      </c>
      <c r="L346" s="1" t="s">
        <v>344</v>
      </c>
      <c r="M346" s="1" t="s">
        <v>11537</v>
      </c>
      <c r="N346" s="1" t="s">
        <v>12865</v>
      </c>
      <c r="O346" s="1" t="s">
        <v>344</v>
      </c>
      <c r="P346" s="1" t="s">
        <v>17647</v>
      </c>
      <c r="Q346" s="1" t="s">
        <v>18150</v>
      </c>
      <c r="R346" s="1" t="s">
        <v>13678</v>
      </c>
      <c r="S346" s="1" t="s">
        <v>344</v>
      </c>
      <c r="T346" s="1"/>
      <c r="U346" s="1"/>
      <c r="V346" s="1" t="s">
        <v>13692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13980</v>
      </c>
      <c r="F347" s="1" t="s">
        <v>15014</v>
      </c>
      <c r="G347" s="1" t="s">
        <v>16009</v>
      </c>
      <c r="H347" s="1" t="s">
        <v>16966</v>
      </c>
      <c r="I347" s="1" t="s">
        <v>9890</v>
      </c>
      <c r="J347" s="1"/>
      <c r="K347" s="1" t="s">
        <v>17560</v>
      </c>
      <c r="L347" s="1" t="s">
        <v>345</v>
      </c>
      <c r="M347" s="1" t="s">
        <v>11538</v>
      </c>
      <c r="N347" s="1" t="s">
        <v>12865</v>
      </c>
      <c r="O347" s="1" t="s">
        <v>345</v>
      </c>
      <c r="P347" s="1" t="s">
        <v>17648</v>
      </c>
      <c r="Q347" s="1" t="s">
        <v>17648</v>
      </c>
      <c r="R347" s="1" t="s">
        <v>13678</v>
      </c>
      <c r="S347" s="1" t="s">
        <v>345</v>
      </c>
      <c r="T347" s="1"/>
      <c r="U347" s="1" t="s">
        <v>19040</v>
      </c>
      <c r="V347" s="1" t="s">
        <v>13692</v>
      </c>
      <c r="W347" s="1" t="s">
        <v>345</v>
      </c>
      <c r="X347" s="1"/>
      <c r="Y347" t="s">
        <v>19337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13981</v>
      </c>
      <c r="F348" s="1" t="s">
        <v>15015</v>
      </c>
      <c r="G348" s="1" t="s">
        <v>16010</v>
      </c>
      <c r="H348" s="1" t="s">
        <v>16967</v>
      </c>
      <c r="I348" s="1" t="s">
        <v>9891</v>
      </c>
      <c r="J348" s="1"/>
      <c r="K348" s="1" t="s">
        <v>17560</v>
      </c>
      <c r="L348" s="1" t="s">
        <v>346</v>
      </c>
      <c r="M348" s="1" t="s">
        <v>11539</v>
      </c>
      <c r="N348" s="1" t="s">
        <v>12865</v>
      </c>
      <c r="O348" s="1" t="s">
        <v>346</v>
      </c>
      <c r="P348" s="1" t="s">
        <v>17648</v>
      </c>
      <c r="Q348" s="1" t="s">
        <v>17648</v>
      </c>
      <c r="R348" s="1" t="s">
        <v>13678</v>
      </c>
      <c r="S348" s="1" t="s">
        <v>346</v>
      </c>
      <c r="T348" s="1"/>
      <c r="U348" s="1"/>
      <c r="V348" s="1" t="s">
        <v>13692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13982</v>
      </c>
      <c r="F349" s="1" t="s">
        <v>15016</v>
      </c>
      <c r="G349" s="1" t="s">
        <v>16011</v>
      </c>
      <c r="H349" s="1" t="s">
        <v>16968</v>
      </c>
      <c r="I349" s="1" t="s">
        <v>9892</v>
      </c>
      <c r="J349" s="1"/>
      <c r="K349" s="1" t="s">
        <v>17560</v>
      </c>
      <c r="L349" s="1" t="s">
        <v>347</v>
      </c>
      <c r="M349" s="1" t="s">
        <v>11540</v>
      </c>
      <c r="N349" s="1" t="s">
        <v>12865</v>
      </c>
      <c r="O349" s="1" t="s">
        <v>347</v>
      </c>
      <c r="P349" s="1" t="s">
        <v>17648</v>
      </c>
      <c r="Q349" s="1" t="s">
        <v>17648</v>
      </c>
      <c r="R349" s="1" t="s">
        <v>13678</v>
      </c>
      <c r="S349" s="1" t="s">
        <v>347</v>
      </c>
      <c r="T349" s="1"/>
      <c r="U349" s="1"/>
      <c r="V349" s="1" t="s">
        <v>13692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13983</v>
      </c>
      <c r="F350" s="1" t="s">
        <v>15017</v>
      </c>
      <c r="G350" s="1" t="s">
        <v>16012</v>
      </c>
      <c r="H350" s="1" t="s">
        <v>16969</v>
      </c>
      <c r="I350" s="1" t="s">
        <v>9893</v>
      </c>
      <c r="J350" s="1"/>
      <c r="K350" s="1" t="s">
        <v>17560</v>
      </c>
      <c r="L350" s="1" t="s">
        <v>348</v>
      </c>
      <c r="M350" s="1" t="s">
        <v>11541</v>
      </c>
      <c r="N350" s="1" t="s">
        <v>12865</v>
      </c>
      <c r="O350" s="1" t="s">
        <v>348</v>
      </c>
      <c r="P350" s="1" t="s">
        <v>17648</v>
      </c>
      <c r="Q350" s="1" t="s">
        <v>17648</v>
      </c>
      <c r="R350" s="1" t="s">
        <v>13678</v>
      </c>
      <c r="S350" s="1" t="s">
        <v>348</v>
      </c>
      <c r="T350" s="1"/>
      <c r="U350" s="1"/>
      <c r="V350" s="1" t="s">
        <v>13692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13984</v>
      </c>
      <c r="F351" s="1" t="s">
        <v>15018</v>
      </c>
      <c r="G351" s="1" t="s">
        <v>16013</v>
      </c>
      <c r="H351" s="1" t="s">
        <v>16970</v>
      </c>
      <c r="I351" s="1" t="s">
        <v>9894</v>
      </c>
      <c r="J351" s="1"/>
      <c r="K351" s="1" t="s">
        <v>17560</v>
      </c>
      <c r="L351" s="1" t="s">
        <v>349</v>
      </c>
      <c r="M351" s="1" t="s">
        <v>11542</v>
      </c>
      <c r="N351" s="1" t="s">
        <v>12865</v>
      </c>
      <c r="O351" s="1" t="s">
        <v>349</v>
      </c>
      <c r="P351" s="1" t="s">
        <v>17648</v>
      </c>
      <c r="Q351" s="1" t="s">
        <v>17648</v>
      </c>
      <c r="R351" s="1" t="s">
        <v>13678</v>
      </c>
      <c r="S351" s="1" t="s">
        <v>349</v>
      </c>
      <c r="T351" s="1"/>
      <c r="U351" s="1"/>
      <c r="V351" s="1" t="s">
        <v>13692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13985</v>
      </c>
      <c r="F352" s="1" t="s">
        <v>15019</v>
      </c>
      <c r="G352" s="1" t="s">
        <v>16014</v>
      </c>
      <c r="H352" s="1" t="s">
        <v>16969</v>
      </c>
      <c r="I352" s="1" t="s">
        <v>9895</v>
      </c>
      <c r="J352" s="1"/>
      <c r="K352" s="1" t="s">
        <v>17560</v>
      </c>
      <c r="L352" s="1" t="s">
        <v>350</v>
      </c>
      <c r="M352" s="1" t="s">
        <v>11543</v>
      </c>
      <c r="N352" s="1" t="s">
        <v>12865</v>
      </c>
      <c r="O352" s="1" t="s">
        <v>350</v>
      </c>
      <c r="P352" s="1" t="s">
        <v>17648</v>
      </c>
      <c r="Q352" s="1" t="s">
        <v>17648</v>
      </c>
      <c r="R352" s="1" t="s">
        <v>13678</v>
      </c>
      <c r="S352" s="1" t="s">
        <v>350</v>
      </c>
      <c r="T352" s="1"/>
      <c r="U352" s="1"/>
      <c r="V352" s="1" t="s">
        <v>13692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6979</v>
      </c>
      <c r="H353" s="1" t="s">
        <v>8510</v>
      </c>
      <c r="I353" s="1" t="s">
        <v>9896</v>
      </c>
      <c r="J353" s="1"/>
      <c r="K353" s="1" t="s">
        <v>17560</v>
      </c>
      <c r="L353" s="1" t="s">
        <v>351</v>
      </c>
      <c r="M353" s="1" t="s">
        <v>11544</v>
      </c>
      <c r="N353" s="1" t="s">
        <v>12865</v>
      </c>
      <c r="O353" s="1" t="s">
        <v>351</v>
      </c>
      <c r="P353" s="1" t="s">
        <v>17649</v>
      </c>
      <c r="Q353" s="1" t="s">
        <v>18151</v>
      </c>
      <c r="R353" s="1" t="s">
        <v>13678</v>
      </c>
      <c r="S353" s="1" t="s">
        <v>351</v>
      </c>
      <c r="T353" s="1" t="s">
        <v>18830</v>
      </c>
      <c r="U353" s="1"/>
      <c r="V353" s="1" t="s">
        <v>13692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13986</v>
      </c>
      <c r="F354" s="1" t="s">
        <v>15020</v>
      </c>
      <c r="G354" s="1" t="s">
        <v>16015</v>
      </c>
      <c r="H354" s="1" t="s">
        <v>16971</v>
      </c>
      <c r="I354" s="1" t="s">
        <v>9897</v>
      </c>
      <c r="J354" s="1"/>
      <c r="K354" s="1" t="s">
        <v>17560</v>
      </c>
      <c r="L354" s="1" t="s">
        <v>352</v>
      </c>
      <c r="M354" s="1" t="s">
        <v>11545</v>
      </c>
      <c r="N354" s="1" t="s">
        <v>12865</v>
      </c>
      <c r="O354" s="1" t="s">
        <v>352</v>
      </c>
      <c r="P354" s="1" t="s">
        <v>17649</v>
      </c>
      <c r="Q354" s="1" t="s">
        <v>18152</v>
      </c>
      <c r="R354" s="1" t="s">
        <v>13678</v>
      </c>
      <c r="S354" s="1" t="s">
        <v>352</v>
      </c>
      <c r="T354" s="1"/>
      <c r="U354" s="1"/>
      <c r="V354" s="1" t="s">
        <v>13692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13987</v>
      </c>
      <c r="F355" s="1" t="s">
        <v>15021</v>
      </c>
      <c r="G355" s="1" t="s">
        <v>16016</v>
      </c>
      <c r="H355" s="1" t="s">
        <v>16970</v>
      </c>
      <c r="I355" s="1" t="s">
        <v>9898</v>
      </c>
      <c r="J355" s="1"/>
      <c r="K355" s="1" t="s">
        <v>17560</v>
      </c>
      <c r="L355" s="1" t="s">
        <v>353</v>
      </c>
      <c r="M355" s="1" t="s">
        <v>11546</v>
      </c>
      <c r="N355" s="1" t="s">
        <v>12865</v>
      </c>
      <c r="O355" s="1" t="s">
        <v>353</v>
      </c>
      <c r="P355" s="1" t="s">
        <v>17649</v>
      </c>
      <c r="Q355" s="1" t="s">
        <v>18153</v>
      </c>
      <c r="R355" s="1" t="s">
        <v>13678</v>
      </c>
      <c r="S355" s="1" t="s">
        <v>353</v>
      </c>
      <c r="T355" s="1"/>
      <c r="U355" s="1"/>
      <c r="V355" s="1" t="s">
        <v>13692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13988</v>
      </c>
      <c r="F356" s="1" t="s">
        <v>15022</v>
      </c>
      <c r="G356" s="1" t="s">
        <v>16017</v>
      </c>
      <c r="H356" s="1" t="s">
        <v>16966</v>
      </c>
      <c r="I356" s="1" t="s">
        <v>9899</v>
      </c>
      <c r="J356" s="1"/>
      <c r="K356" s="1" t="s">
        <v>17560</v>
      </c>
      <c r="L356" s="1" t="s">
        <v>354</v>
      </c>
      <c r="M356" s="1" t="s">
        <v>11547</v>
      </c>
      <c r="N356" s="1" t="s">
        <v>12865</v>
      </c>
      <c r="O356" s="1" t="s">
        <v>354</v>
      </c>
      <c r="P356" s="1" t="s">
        <v>17649</v>
      </c>
      <c r="Q356" s="1" t="s">
        <v>18154</v>
      </c>
      <c r="R356" s="1" t="s">
        <v>13678</v>
      </c>
      <c r="S356" s="1" t="s">
        <v>354</v>
      </c>
      <c r="T356" s="1"/>
      <c r="U356" s="1"/>
      <c r="V356" s="1" t="s">
        <v>13692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13989</v>
      </c>
      <c r="F357" s="1" t="s">
        <v>15023</v>
      </c>
      <c r="G357" s="1" t="s">
        <v>16018</v>
      </c>
      <c r="H357" s="1" t="s">
        <v>16972</v>
      </c>
      <c r="I357" s="1" t="s">
        <v>9900</v>
      </c>
      <c r="J357" s="1"/>
      <c r="K357" s="1" t="s">
        <v>17560</v>
      </c>
      <c r="L357" s="1" t="s">
        <v>355</v>
      </c>
      <c r="M357" s="1" t="s">
        <v>11548</v>
      </c>
      <c r="N357" s="1" t="s">
        <v>12865</v>
      </c>
      <c r="O357" s="1" t="s">
        <v>355</v>
      </c>
      <c r="P357" s="1" t="s">
        <v>17649</v>
      </c>
      <c r="Q357" s="1" t="s">
        <v>18155</v>
      </c>
      <c r="R357" s="1" t="s">
        <v>13678</v>
      </c>
      <c r="S357" s="1" t="s">
        <v>355</v>
      </c>
      <c r="T357" s="1"/>
      <c r="U357" s="1"/>
      <c r="V357" s="1" t="s">
        <v>13692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6984</v>
      </c>
      <c r="H358" s="1" t="s">
        <v>8513</v>
      </c>
      <c r="I358" s="1" t="s">
        <v>9901</v>
      </c>
      <c r="J358" s="1"/>
      <c r="K358" s="1" t="s">
        <v>17560</v>
      </c>
      <c r="L358" s="1" t="s">
        <v>356</v>
      </c>
      <c r="M358" s="1" t="s">
        <v>11549</v>
      </c>
      <c r="N358" s="1" t="s">
        <v>12865</v>
      </c>
      <c r="O358" s="1" t="s">
        <v>356</v>
      </c>
      <c r="P358" s="1" t="s">
        <v>17649</v>
      </c>
      <c r="Q358" s="1" t="s">
        <v>18156</v>
      </c>
      <c r="R358" s="1" t="s">
        <v>13678</v>
      </c>
      <c r="S358" s="1" t="s">
        <v>356</v>
      </c>
      <c r="T358" s="1"/>
      <c r="U358" s="1"/>
      <c r="V358" s="1" t="s">
        <v>13692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13990</v>
      </c>
      <c r="F359" s="1" t="s">
        <v>15024</v>
      </c>
      <c r="G359" s="1" t="s">
        <v>16019</v>
      </c>
      <c r="H359" s="1" t="s">
        <v>16973</v>
      </c>
      <c r="I359" s="1" t="s">
        <v>9902</v>
      </c>
      <c r="J359" s="1"/>
      <c r="K359" s="1" t="s">
        <v>17560</v>
      </c>
      <c r="L359" s="1" t="s">
        <v>357</v>
      </c>
      <c r="M359" s="1" t="s">
        <v>11550</v>
      </c>
      <c r="N359" s="1" t="s">
        <v>12865</v>
      </c>
      <c r="O359" s="1" t="s">
        <v>357</v>
      </c>
      <c r="P359" s="1" t="s">
        <v>17649</v>
      </c>
      <c r="Q359" s="1" t="s">
        <v>18157</v>
      </c>
      <c r="R359" s="1" t="s">
        <v>13678</v>
      </c>
      <c r="S359" s="1" t="s">
        <v>357</v>
      </c>
      <c r="T359" s="1"/>
      <c r="U359" s="1"/>
      <c r="V359" s="1" t="s">
        <v>13692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6986</v>
      </c>
      <c r="H360" s="1" t="s">
        <v>8515</v>
      </c>
      <c r="I360" s="1" t="s">
        <v>9903</v>
      </c>
      <c r="J360" s="1"/>
      <c r="K360" s="1" t="s">
        <v>17560</v>
      </c>
      <c r="L360" s="1" t="s">
        <v>358</v>
      </c>
      <c r="M360" s="1" t="s">
        <v>11551</v>
      </c>
      <c r="N360" s="1" t="s">
        <v>12865</v>
      </c>
      <c r="O360" s="1" t="s">
        <v>358</v>
      </c>
      <c r="P360" s="1" t="s">
        <v>17650</v>
      </c>
      <c r="Q360" s="1" t="s">
        <v>17650</v>
      </c>
      <c r="R360" s="1" t="s">
        <v>13678</v>
      </c>
      <c r="S360" s="1" t="s">
        <v>358</v>
      </c>
      <c r="T360" s="1"/>
      <c r="U360" s="1" t="s">
        <v>19041</v>
      </c>
      <c r="V360" s="1" t="s">
        <v>13692</v>
      </c>
      <c r="W360" s="1" t="s">
        <v>358</v>
      </c>
      <c r="X360" s="1" t="s">
        <v>19225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13991</v>
      </c>
      <c r="F361" s="1" t="s">
        <v>15025</v>
      </c>
      <c r="G361" s="1" t="s">
        <v>16020</v>
      </c>
      <c r="H361" s="1" t="s">
        <v>16974</v>
      </c>
      <c r="I361" s="1" t="s">
        <v>9904</v>
      </c>
      <c r="J361" s="1"/>
      <c r="K361" s="1" t="s">
        <v>17560</v>
      </c>
      <c r="L361" s="1" t="s">
        <v>359</v>
      </c>
      <c r="M361" s="1" t="s">
        <v>11552</v>
      </c>
      <c r="N361" s="1" t="s">
        <v>12865</v>
      </c>
      <c r="O361" s="1" t="s">
        <v>359</v>
      </c>
      <c r="P361" s="1" t="s">
        <v>17650</v>
      </c>
      <c r="Q361" s="1" t="s">
        <v>17650</v>
      </c>
      <c r="R361" s="1" t="s">
        <v>13678</v>
      </c>
      <c r="S361" s="1" t="s">
        <v>359</v>
      </c>
      <c r="T361" s="1"/>
      <c r="U361" s="1"/>
      <c r="V361" s="1" t="s">
        <v>13692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13992</v>
      </c>
      <c r="F362" s="1" t="s">
        <v>15026</v>
      </c>
      <c r="G362" s="1" t="s">
        <v>16021</v>
      </c>
      <c r="H362" s="1" t="s">
        <v>16975</v>
      </c>
      <c r="I362" s="1" t="s">
        <v>9905</v>
      </c>
      <c r="J362" s="1"/>
      <c r="K362" s="1" t="s">
        <v>17560</v>
      </c>
      <c r="L362" s="1" t="s">
        <v>360</v>
      </c>
      <c r="M362" s="1" t="s">
        <v>11553</v>
      </c>
      <c r="N362" s="1" t="s">
        <v>12865</v>
      </c>
      <c r="O362" s="1" t="s">
        <v>360</v>
      </c>
      <c r="P362" s="1" t="s">
        <v>17651</v>
      </c>
      <c r="Q362" s="1" t="s">
        <v>18158</v>
      </c>
      <c r="R362" s="1" t="s">
        <v>13678</v>
      </c>
      <c r="S362" s="1" t="s">
        <v>360</v>
      </c>
      <c r="T362" s="1" t="s">
        <v>18831</v>
      </c>
      <c r="U362" s="1"/>
      <c r="V362" s="1" t="s">
        <v>13692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13993</v>
      </c>
      <c r="F363" s="1" t="s">
        <v>13993</v>
      </c>
      <c r="G363" s="1" t="s">
        <v>16022</v>
      </c>
      <c r="H363" s="1" t="s">
        <v>16976</v>
      </c>
      <c r="I363" s="1" t="s">
        <v>9906</v>
      </c>
      <c r="J363" s="1"/>
      <c r="K363" s="1" t="s">
        <v>17560</v>
      </c>
      <c r="L363" s="1" t="s">
        <v>361</v>
      </c>
      <c r="M363" s="1" t="s">
        <v>11554</v>
      </c>
      <c r="N363" s="1" t="s">
        <v>12865</v>
      </c>
      <c r="O363" s="1" t="s">
        <v>361</v>
      </c>
      <c r="P363" s="1" t="s">
        <v>17651</v>
      </c>
      <c r="Q363" s="1" t="s">
        <v>18159</v>
      </c>
      <c r="R363" s="1" t="s">
        <v>13678</v>
      </c>
      <c r="S363" s="1" t="s">
        <v>361</v>
      </c>
      <c r="T363" s="1"/>
      <c r="U363" s="1"/>
      <c r="V363" s="1" t="s">
        <v>13692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6990</v>
      </c>
      <c r="H364" s="1" t="s">
        <v>8519</v>
      </c>
      <c r="I364" s="1" t="s">
        <v>9907</v>
      </c>
      <c r="J364" s="1"/>
      <c r="K364" s="1" t="s">
        <v>17560</v>
      </c>
      <c r="L364" s="1" t="s">
        <v>362</v>
      </c>
      <c r="M364" s="1" t="s">
        <v>11555</v>
      </c>
      <c r="N364" s="1" t="s">
        <v>12865</v>
      </c>
      <c r="O364" s="1" t="s">
        <v>362</v>
      </c>
      <c r="P364" s="1" t="s">
        <v>17651</v>
      </c>
      <c r="Q364" s="1" t="s">
        <v>18160</v>
      </c>
      <c r="R364" s="1" t="s">
        <v>13678</v>
      </c>
      <c r="S364" s="1" t="s">
        <v>362</v>
      </c>
      <c r="T364" s="1"/>
      <c r="U364" s="1"/>
      <c r="V364" s="1" t="s">
        <v>13692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13994</v>
      </c>
      <c r="F365" s="1" t="s">
        <v>15027</v>
      </c>
      <c r="G365" s="1" t="s">
        <v>16023</v>
      </c>
      <c r="H365" s="1" t="s">
        <v>16977</v>
      </c>
      <c r="I365" s="1" t="s">
        <v>9908</v>
      </c>
      <c r="J365" s="1"/>
      <c r="K365" s="1" t="s">
        <v>17560</v>
      </c>
      <c r="L365" s="1" t="s">
        <v>363</v>
      </c>
      <c r="M365" s="1" t="s">
        <v>11556</v>
      </c>
      <c r="N365" s="1" t="s">
        <v>12865</v>
      </c>
      <c r="O365" s="1" t="s">
        <v>363</v>
      </c>
      <c r="P365" s="1" t="s">
        <v>17652</v>
      </c>
      <c r="Q365" s="1" t="s">
        <v>17652</v>
      </c>
      <c r="R365" s="1" t="s">
        <v>13678</v>
      </c>
      <c r="S365" s="1" t="s">
        <v>363</v>
      </c>
      <c r="T365" s="1"/>
      <c r="U365" s="1" t="s">
        <v>19042</v>
      </c>
      <c r="V365" s="1" t="s">
        <v>13692</v>
      </c>
      <c r="W365" s="1" t="s">
        <v>363</v>
      </c>
      <c r="X365" s="1"/>
      <c r="Y365" t="s">
        <v>19338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6992</v>
      </c>
      <c r="H366" s="1" t="s">
        <v>3751</v>
      </c>
      <c r="I366" s="1" t="s">
        <v>9909</v>
      </c>
      <c r="J366" s="1"/>
      <c r="K366" s="1" t="s">
        <v>17560</v>
      </c>
      <c r="L366" s="1" t="s">
        <v>364</v>
      </c>
      <c r="M366" s="1" t="s">
        <v>11557</v>
      </c>
      <c r="N366" s="1" t="s">
        <v>12865</v>
      </c>
      <c r="O366" s="1" t="s">
        <v>364</v>
      </c>
      <c r="P366" s="1" t="s">
        <v>17652</v>
      </c>
      <c r="Q366" s="1" t="s">
        <v>17652</v>
      </c>
      <c r="R366" s="1" t="s">
        <v>13678</v>
      </c>
      <c r="S366" s="1" t="s">
        <v>364</v>
      </c>
      <c r="T366" s="1"/>
      <c r="U366" s="1"/>
      <c r="V366" s="1" t="s">
        <v>13692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6993</v>
      </c>
      <c r="H367" s="1" t="s">
        <v>8497</v>
      </c>
      <c r="I367" s="1" t="s">
        <v>9910</v>
      </c>
      <c r="J367" s="1"/>
      <c r="K367" s="1" t="s">
        <v>17560</v>
      </c>
      <c r="L367" s="1" t="s">
        <v>365</v>
      </c>
      <c r="M367" s="1" t="s">
        <v>11558</v>
      </c>
      <c r="N367" s="1" t="s">
        <v>12865</v>
      </c>
      <c r="O367" s="1" t="s">
        <v>365</v>
      </c>
      <c r="P367" s="1" t="s">
        <v>17652</v>
      </c>
      <c r="Q367" s="1" t="s">
        <v>17652</v>
      </c>
      <c r="R367" s="1" t="s">
        <v>13678</v>
      </c>
      <c r="S367" s="1" t="s">
        <v>365</v>
      </c>
      <c r="T367" s="1"/>
      <c r="U367" s="1"/>
      <c r="V367" s="1" t="s">
        <v>13692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13995</v>
      </c>
      <c r="F368" s="1" t="s">
        <v>15028</v>
      </c>
      <c r="G368" s="1" t="s">
        <v>16024</v>
      </c>
      <c r="H368" s="1" t="s">
        <v>16978</v>
      </c>
      <c r="I368" s="1" t="s">
        <v>9911</v>
      </c>
      <c r="J368" s="1"/>
      <c r="K368" s="1" t="s">
        <v>17560</v>
      </c>
      <c r="L368" s="1" t="s">
        <v>366</v>
      </c>
      <c r="M368" s="1" t="s">
        <v>11559</v>
      </c>
      <c r="N368" s="1" t="s">
        <v>12865</v>
      </c>
      <c r="O368" s="1" t="s">
        <v>366</v>
      </c>
      <c r="P368" s="1" t="s">
        <v>17652</v>
      </c>
      <c r="Q368" s="1" t="s">
        <v>17652</v>
      </c>
      <c r="R368" s="1" t="s">
        <v>13678</v>
      </c>
      <c r="S368" s="1" t="s">
        <v>366</v>
      </c>
      <c r="T368" s="1"/>
      <c r="U368" s="1"/>
      <c r="V368" s="1" t="s">
        <v>13692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13996</v>
      </c>
      <c r="F369" s="1" t="s">
        <v>15029</v>
      </c>
      <c r="G369" s="1" t="s">
        <v>16025</v>
      </c>
      <c r="H369" s="1" t="s">
        <v>16979</v>
      </c>
      <c r="I369" s="1" t="s">
        <v>9912</v>
      </c>
      <c r="J369" s="1"/>
      <c r="K369" s="1" t="s">
        <v>17560</v>
      </c>
      <c r="L369" s="1" t="s">
        <v>367</v>
      </c>
      <c r="M369" s="1" t="s">
        <v>11560</v>
      </c>
      <c r="N369" s="1" t="s">
        <v>12865</v>
      </c>
      <c r="O369" s="1" t="s">
        <v>367</v>
      </c>
      <c r="P369" s="1" t="s">
        <v>17652</v>
      </c>
      <c r="Q369" s="1" t="s">
        <v>17652</v>
      </c>
      <c r="R369" s="1" t="s">
        <v>13678</v>
      </c>
      <c r="S369" s="1" t="s">
        <v>367</v>
      </c>
      <c r="T369" s="1"/>
      <c r="U369" s="1"/>
      <c r="V369" s="1" t="s">
        <v>13692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13997</v>
      </c>
      <c r="F370" s="1" t="s">
        <v>15030</v>
      </c>
      <c r="G370" s="1" t="s">
        <v>16026</v>
      </c>
      <c r="H370" s="1" t="s">
        <v>16980</v>
      </c>
      <c r="I370" s="1" t="s">
        <v>9913</v>
      </c>
      <c r="J370" s="1"/>
      <c r="K370" s="1" t="s">
        <v>17560</v>
      </c>
      <c r="L370" s="1" t="s">
        <v>368</v>
      </c>
      <c r="M370" s="1" t="s">
        <v>11561</v>
      </c>
      <c r="N370" s="1" t="s">
        <v>12865</v>
      </c>
      <c r="O370" s="1" t="s">
        <v>368</v>
      </c>
      <c r="P370" s="1" t="s">
        <v>17652</v>
      </c>
      <c r="Q370" s="1" t="s">
        <v>17652</v>
      </c>
      <c r="R370" s="1" t="s">
        <v>13678</v>
      </c>
      <c r="S370" s="1" t="s">
        <v>368</v>
      </c>
      <c r="T370" s="1"/>
      <c r="U370" s="1"/>
      <c r="V370" s="1" t="s">
        <v>13692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13998</v>
      </c>
      <c r="F371" s="1" t="s">
        <v>15031</v>
      </c>
      <c r="G371" s="1" t="s">
        <v>16027</v>
      </c>
      <c r="H371" s="1" t="s">
        <v>16981</v>
      </c>
      <c r="I371" s="1" t="s">
        <v>9914</v>
      </c>
      <c r="J371" s="1"/>
      <c r="K371" s="1" t="s">
        <v>17560</v>
      </c>
      <c r="L371" s="1" t="s">
        <v>369</v>
      </c>
      <c r="M371" s="1" t="s">
        <v>11562</v>
      </c>
      <c r="N371" s="1" t="s">
        <v>12865</v>
      </c>
      <c r="O371" s="1" t="s">
        <v>369</v>
      </c>
      <c r="P371" s="1" t="s">
        <v>17653</v>
      </c>
      <c r="Q371" s="1" t="s">
        <v>18161</v>
      </c>
      <c r="R371" s="1" t="s">
        <v>13678</v>
      </c>
      <c r="S371" s="1" t="s">
        <v>369</v>
      </c>
      <c r="T371" s="1" t="s">
        <v>18832</v>
      </c>
      <c r="U371" s="1"/>
      <c r="V371" s="1" t="s">
        <v>13692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13999</v>
      </c>
      <c r="F372" s="1" t="s">
        <v>15032</v>
      </c>
      <c r="G372" s="1" t="s">
        <v>16028</v>
      </c>
      <c r="H372" s="1" t="s">
        <v>16982</v>
      </c>
      <c r="I372" s="1" t="s">
        <v>9915</v>
      </c>
      <c r="J372" s="1"/>
      <c r="K372" s="1" t="s">
        <v>17560</v>
      </c>
      <c r="L372" s="1" t="s">
        <v>370</v>
      </c>
      <c r="M372" s="1" t="s">
        <v>11563</v>
      </c>
      <c r="N372" s="1" t="s">
        <v>12865</v>
      </c>
      <c r="O372" s="1" t="s">
        <v>370</v>
      </c>
      <c r="P372" s="1" t="s">
        <v>17653</v>
      </c>
      <c r="Q372" s="1" t="s">
        <v>18162</v>
      </c>
      <c r="R372" s="1" t="s">
        <v>13678</v>
      </c>
      <c r="S372" s="1" t="s">
        <v>370</v>
      </c>
      <c r="T372" s="1"/>
      <c r="U372" s="1"/>
      <c r="V372" s="1" t="s">
        <v>13692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6999</v>
      </c>
      <c r="H373" s="1" t="s">
        <v>8526</v>
      </c>
      <c r="I373" s="1" t="s">
        <v>9916</v>
      </c>
      <c r="J373" s="1"/>
      <c r="K373" s="1" t="s">
        <v>17560</v>
      </c>
      <c r="L373" s="1" t="s">
        <v>371</v>
      </c>
      <c r="M373" s="1" t="s">
        <v>11564</v>
      </c>
      <c r="N373" s="1" t="s">
        <v>12865</v>
      </c>
      <c r="O373" s="1" t="s">
        <v>371</v>
      </c>
      <c r="P373" s="1" t="s">
        <v>17653</v>
      </c>
      <c r="Q373" s="1" t="s">
        <v>18163</v>
      </c>
      <c r="R373" s="1" t="s">
        <v>13678</v>
      </c>
      <c r="S373" s="1" t="s">
        <v>371</v>
      </c>
      <c r="T373" s="1"/>
      <c r="U373" s="1"/>
      <c r="V373" s="1" t="s">
        <v>13692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14000</v>
      </c>
      <c r="F374" s="1" t="s">
        <v>15033</v>
      </c>
      <c r="G374" s="1" t="s">
        <v>16029</v>
      </c>
      <c r="H374" s="1" t="s">
        <v>16983</v>
      </c>
      <c r="I374" s="1" t="s">
        <v>9917</v>
      </c>
      <c r="J374" s="1"/>
      <c r="K374" s="1" t="s">
        <v>17560</v>
      </c>
      <c r="L374" s="1" t="s">
        <v>372</v>
      </c>
      <c r="M374" s="1" t="s">
        <v>11565</v>
      </c>
      <c r="N374" s="1" t="s">
        <v>12865</v>
      </c>
      <c r="O374" s="1" t="s">
        <v>372</v>
      </c>
      <c r="P374" s="1" t="s">
        <v>17653</v>
      </c>
      <c r="Q374" s="1" t="s">
        <v>18164</v>
      </c>
      <c r="R374" s="1" t="s">
        <v>13678</v>
      </c>
      <c r="S374" s="1" t="s">
        <v>372</v>
      </c>
      <c r="T374" s="1"/>
      <c r="U374" s="1"/>
      <c r="V374" s="1" t="s">
        <v>13692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7001</v>
      </c>
      <c r="H375" s="1" t="s">
        <v>8528</v>
      </c>
      <c r="I375" s="1" t="s">
        <v>9918</v>
      </c>
      <c r="J375" s="1"/>
      <c r="K375" s="1" t="s">
        <v>17560</v>
      </c>
      <c r="L375" s="1" t="s">
        <v>373</v>
      </c>
      <c r="M375" s="1" t="s">
        <v>11566</v>
      </c>
      <c r="N375" s="1" t="s">
        <v>12865</v>
      </c>
      <c r="O375" s="1" t="s">
        <v>373</v>
      </c>
      <c r="P375" s="1" t="s">
        <v>17654</v>
      </c>
      <c r="Q375" s="1" t="s">
        <v>17654</v>
      </c>
      <c r="R375" s="1" t="s">
        <v>13678</v>
      </c>
      <c r="S375" s="1" t="s">
        <v>373</v>
      </c>
      <c r="T375" s="1"/>
      <c r="U375" s="1" t="s">
        <v>19043</v>
      </c>
      <c r="V375" s="1" t="s">
        <v>13692</v>
      </c>
      <c r="W375" s="1" t="s">
        <v>373</v>
      </c>
      <c r="X375" s="1" t="s">
        <v>19226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7002</v>
      </c>
      <c r="H376" s="1" t="s">
        <v>8529</v>
      </c>
      <c r="I376" s="1" t="s">
        <v>9919</v>
      </c>
      <c r="J376" s="1"/>
      <c r="K376" s="1" t="s">
        <v>17560</v>
      </c>
      <c r="L376" s="1" t="s">
        <v>374</v>
      </c>
      <c r="M376" s="1" t="s">
        <v>11567</v>
      </c>
      <c r="N376" s="1" t="s">
        <v>12865</v>
      </c>
      <c r="O376" s="1" t="s">
        <v>374</v>
      </c>
      <c r="P376" s="1" t="s">
        <v>17654</v>
      </c>
      <c r="Q376" s="1" t="s">
        <v>17654</v>
      </c>
      <c r="R376" s="1" t="s">
        <v>13678</v>
      </c>
      <c r="S376" s="1" t="s">
        <v>374</v>
      </c>
      <c r="T376" s="1"/>
      <c r="U376" s="1"/>
      <c r="V376" s="1" t="s">
        <v>13692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7003</v>
      </c>
      <c r="H377" s="1" t="s">
        <v>8530</v>
      </c>
      <c r="I377" s="1" t="s">
        <v>9920</v>
      </c>
      <c r="J377" s="1"/>
      <c r="K377" s="1" t="s">
        <v>17560</v>
      </c>
      <c r="L377" s="1" t="s">
        <v>375</v>
      </c>
      <c r="M377" s="1" t="s">
        <v>11568</v>
      </c>
      <c r="N377" s="1" t="s">
        <v>12865</v>
      </c>
      <c r="O377" s="1" t="s">
        <v>375</v>
      </c>
      <c r="P377" s="1" t="s">
        <v>17654</v>
      </c>
      <c r="Q377" s="1" t="s">
        <v>17654</v>
      </c>
      <c r="R377" s="1" t="s">
        <v>13678</v>
      </c>
      <c r="S377" s="1" t="s">
        <v>375</v>
      </c>
      <c r="T377" s="1"/>
      <c r="U377" s="1"/>
      <c r="V377" s="1" t="s">
        <v>13692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14001</v>
      </c>
      <c r="F378" s="1" t="s">
        <v>15034</v>
      </c>
      <c r="G378" s="1" t="s">
        <v>16030</v>
      </c>
      <c r="H378" s="1" t="s">
        <v>16984</v>
      </c>
      <c r="I378" s="1" t="s">
        <v>9921</v>
      </c>
      <c r="J378" s="1"/>
      <c r="K378" s="1" t="s">
        <v>17560</v>
      </c>
      <c r="L378" s="1" t="s">
        <v>376</v>
      </c>
      <c r="M378" s="1" t="s">
        <v>11569</v>
      </c>
      <c r="N378" s="1" t="s">
        <v>12865</v>
      </c>
      <c r="O378" s="1" t="s">
        <v>376</v>
      </c>
      <c r="P378" s="1" t="s">
        <v>17654</v>
      </c>
      <c r="Q378" s="1" t="s">
        <v>17654</v>
      </c>
      <c r="R378" s="1" t="s">
        <v>13678</v>
      </c>
      <c r="S378" s="1" t="s">
        <v>376</v>
      </c>
      <c r="T378" s="1"/>
      <c r="U378" s="1"/>
      <c r="V378" s="1" t="s">
        <v>13692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14002</v>
      </c>
      <c r="F379" s="1" t="s">
        <v>15035</v>
      </c>
      <c r="G379" s="1" t="s">
        <v>16031</v>
      </c>
      <c r="H379" s="1" t="s">
        <v>15035</v>
      </c>
      <c r="I379" s="1" t="s">
        <v>9922</v>
      </c>
      <c r="J379" s="1"/>
      <c r="K379" s="1" t="s">
        <v>17560</v>
      </c>
      <c r="L379" s="1" t="s">
        <v>377</v>
      </c>
      <c r="M379" s="1" t="s">
        <v>11570</v>
      </c>
      <c r="N379" s="1" t="s">
        <v>12865</v>
      </c>
      <c r="O379" s="1" t="s">
        <v>377</v>
      </c>
      <c r="P379" s="1" t="s">
        <v>17654</v>
      </c>
      <c r="Q379" s="1" t="s">
        <v>17654</v>
      </c>
      <c r="R379" s="1" t="s">
        <v>13678</v>
      </c>
      <c r="S379" s="1" t="s">
        <v>377</v>
      </c>
      <c r="T379" s="1"/>
      <c r="U379" s="1"/>
      <c r="V379" s="1" t="s">
        <v>13692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14003</v>
      </c>
      <c r="F380" s="1" t="s">
        <v>15036</v>
      </c>
      <c r="G380" s="1" t="s">
        <v>16032</v>
      </c>
      <c r="H380" s="1" t="s">
        <v>16985</v>
      </c>
      <c r="I380" s="1" t="s">
        <v>9923</v>
      </c>
      <c r="J380" s="1"/>
      <c r="K380" s="1" t="s">
        <v>17560</v>
      </c>
      <c r="L380" s="1" t="s">
        <v>378</v>
      </c>
      <c r="M380" s="1" t="s">
        <v>11571</v>
      </c>
      <c r="N380" s="1" t="s">
        <v>12865</v>
      </c>
      <c r="O380" s="1" t="s">
        <v>378</v>
      </c>
      <c r="P380" s="1" t="s">
        <v>17655</v>
      </c>
      <c r="Q380" s="1" t="s">
        <v>18165</v>
      </c>
      <c r="R380" s="1" t="s">
        <v>13678</v>
      </c>
      <c r="S380" s="1" t="s">
        <v>378</v>
      </c>
      <c r="T380" s="1" t="s">
        <v>18833</v>
      </c>
      <c r="U380" s="1"/>
      <c r="V380" s="1" t="s">
        <v>13692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14004</v>
      </c>
      <c r="F381" s="1" t="s">
        <v>15037</v>
      </c>
      <c r="G381" s="1" t="s">
        <v>16033</v>
      </c>
      <c r="H381" s="1" t="s">
        <v>16986</v>
      </c>
      <c r="I381" s="1" t="s">
        <v>9924</v>
      </c>
      <c r="J381" s="1"/>
      <c r="K381" s="1" t="s">
        <v>17560</v>
      </c>
      <c r="L381" s="1" t="s">
        <v>379</v>
      </c>
      <c r="M381" s="1" t="s">
        <v>11572</v>
      </c>
      <c r="N381" s="1" t="s">
        <v>12865</v>
      </c>
      <c r="O381" s="1" t="s">
        <v>379</v>
      </c>
      <c r="P381" s="1" t="s">
        <v>17655</v>
      </c>
      <c r="Q381" s="1" t="s">
        <v>18166</v>
      </c>
      <c r="R381" s="1" t="s">
        <v>13678</v>
      </c>
      <c r="S381" s="1" t="s">
        <v>379</v>
      </c>
      <c r="T381" s="1"/>
      <c r="U381" s="1"/>
      <c r="V381" s="1" t="s">
        <v>13692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7008</v>
      </c>
      <c r="H382" s="1" t="s">
        <v>8534</v>
      </c>
      <c r="I382" s="1" t="s">
        <v>9925</v>
      </c>
      <c r="J382" s="1"/>
      <c r="K382" s="1" t="s">
        <v>17560</v>
      </c>
      <c r="L382" s="1" t="s">
        <v>380</v>
      </c>
      <c r="M382" s="1" t="s">
        <v>11573</v>
      </c>
      <c r="N382" s="1" t="s">
        <v>12865</v>
      </c>
      <c r="O382" s="1" t="s">
        <v>380</v>
      </c>
      <c r="P382" s="1" t="s">
        <v>17656</v>
      </c>
      <c r="Q382" s="1" t="s">
        <v>17656</v>
      </c>
      <c r="R382" s="1" t="s">
        <v>13678</v>
      </c>
      <c r="S382" s="1" t="s">
        <v>380</v>
      </c>
      <c r="T382" s="1"/>
      <c r="U382" s="1" t="s">
        <v>19044</v>
      </c>
      <c r="V382" s="1" t="s">
        <v>13692</v>
      </c>
      <c r="W382" s="1" t="s">
        <v>380</v>
      </c>
      <c r="X382" s="1"/>
      <c r="Y382" t="s">
        <v>19339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14005</v>
      </c>
      <c r="F383" s="1" t="s">
        <v>15038</v>
      </c>
      <c r="G383" s="1" t="s">
        <v>16034</v>
      </c>
      <c r="H383" s="1" t="s">
        <v>16983</v>
      </c>
      <c r="I383" s="1" t="s">
        <v>9926</v>
      </c>
      <c r="J383" s="1"/>
      <c r="K383" s="1" t="s">
        <v>17560</v>
      </c>
      <c r="L383" s="1" t="s">
        <v>381</v>
      </c>
      <c r="M383" s="1" t="s">
        <v>11574</v>
      </c>
      <c r="N383" s="1" t="s">
        <v>12865</v>
      </c>
      <c r="O383" s="1" t="s">
        <v>381</v>
      </c>
      <c r="P383" s="1" t="s">
        <v>17656</v>
      </c>
      <c r="Q383" s="1" t="s">
        <v>17656</v>
      </c>
      <c r="R383" s="1" t="s">
        <v>13678</v>
      </c>
      <c r="S383" s="1" t="s">
        <v>381</v>
      </c>
      <c r="T383" s="1"/>
      <c r="U383" s="1"/>
      <c r="V383" s="1" t="s">
        <v>13692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14006</v>
      </c>
      <c r="F384" s="1" t="s">
        <v>15039</v>
      </c>
      <c r="G384" s="1" t="s">
        <v>16035</v>
      </c>
      <c r="H384" s="1" t="s">
        <v>15039</v>
      </c>
      <c r="I384" s="1" t="s">
        <v>9927</v>
      </c>
      <c r="J384" s="1"/>
      <c r="K384" s="1" t="s">
        <v>17560</v>
      </c>
      <c r="L384" s="1" t="s">
        <v>382</v>
      </c>
      <c r="M384" s="1" t="s">
        <v>11575</v>
      </c>
      <c r="N384" s="1" t="s">
        <v>12865</v>
      </c>
      <c r="O384" s="1" t="s">
        <v>382</v>
      </c>
      <c r="P384" s="1" t="s">
        <v>17656</v>
      </c>
      <c r="Q384" s="1" t="s">
        <v>17656</v>
      </c>
      <c r="R384" s="1" t="s">
        <v>13678</v>
      </c>
      <c r="S384" s="1" t="s">
        <v>382</v>
      </c>
      <c r="T384" s="1"/>
      <c r="U384" s="1"/>
      <c r="V384" s="1" t="s">
        <v>13692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14007</v>
      </c>
      <c r="F385" s="1" t="s">
        <v>15040</v>
      </c>
      <c r="G385" s="1" t="s">
        <v>16036</v>
      </c>
      <c r="H385" s="1" t="s">
        <v>16987</v>
      </c>
      <c r="I385" s="1" t="s">
        <v>9928</v>
      </c>
      <c r="J385" s="1"/>
      <c r="K385" s="1" t="s">
        <v>17560</v>
      </c>
      <c r="L385" s="1" t="s">
        <v>383</v>
      </c>
      <c r="M385" s="1" t="s">
        <v>11576</v>
      </c>
      <c r="N385" s="1" t="s">
        <v>12865</v>
      </c>
      <c r="O385" s="1" t="s">
        <v>383</v>
      </c>
      <c r="P385" s="1" t="s">
        <v>17657</v>
      </c>
      <c r="Q385" s="1" t="s">
        <v>18167</v>
      </c>
      <c r="R385" s="1" t="s">
        <v>13678</v>
      </c>
      <c r="S385" s="1" t="s">
        <v>383</v>
      </c>
      <c r="T385" s="1" t="s">
        <v>18834</v>
      </c>
      <c r="U385" s="1"/>
      <c r="V385" s="1" t="s">
        <v>13692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14008</v>
      </c>
      <c r="F386" s="1" t="s">
        <v>15041</v>
      </c>
      <c r="G386" s="1" t="s">
        <v>16037</v>
      </c>
      <c r="H386" s="1" t="s">
        <v>15035</v>
      </c>
      <c r="I386" s="1" t="s">
        <v>9929</v>
      </c>
      <c r="J386" s="1"/>
      <c r="K386" s="1" t="s">
        <v>17560</v>
      </c>
      <c r="L386" s="1" t="s">
        <v>384</v>
      </c>
      <c r="M386" s="1" t="s">
        <v>11577</v>
      </c>
      <c r="N386" s="1" t="s">
        <v>12865</v>
      </c>
      <c r="O386" s="1" t="s">
        <v>384</v>
      </c>
      <c r="P386" s="1" t="s">
        <v>17657</v>
      </c>
      <c r="Q386" s="1" t="s">
        <v>18168</v>
      </c>
      <c r="R386" s="1" t="s">
        <v>13678</v>
      </c>
      <c r="S386" s="1" t="s">
        <v>384</v>
      </c>
      <c r="T386" s="1"/>
      <c r="U386" s="1"/>
      <c r="V386" s="1" t="s">
        <v>13692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7013</v>
      </c>
      <c r="H387" s="1" t="s">
        <v>8536</v>
      </c>
      <c r="I387" s="1" t="s">
        <v>9930</v>
      </c>
      <c r="J387" s="1"/>
      <c r="K387" s="1" t="s">
        <v>17560</v>
      </c>
      <c r="L387" s="1" t="s">
        <v>385</v>
      </c>
      <c r="M387" s="1" t="s">
        <v>11578</v>
      </c>
      <c r="N387" s="1" t="s">
        <v>12865</v>
      </c>
      <c r="O387" s="1" t="s">
        <v>385</v>
      </c>
      <c r="P387" s="1" t="s">
        <v>17657</v>
      </c>
      <c r="Q387" s="1" t="s">
        <v>18169</v>
      </c>
      <c r="R387" s="1" t="s">
        <v>13678</v>
      </c>
      <c r="S387" s="1" t="s">
        <v>385</v>
      </c>
      <c r="T387" s="1"/>
      <c r="U387" s="1"/>
      <c r="V387" s="1" t="s">
        <v>13692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14009</v>
      </c>
      <c r="F388" s="1" t="s">
        <v>15042</v>
      </c>
      <c r="G388" s="1" t="s">
        <v>16038</v>
      </c>
      <c r="H388" s="1" t="s">
        <v>16988</v>
      </c>
      <c r="I388" s="1" t="s">
        <v>9931</v>
      </c>
      <c r="J388" s="1"/>
      <c r="K388" s="1" t="s">
        <v>17560</v>
      </c>
      <c r="L388" s="1" t="s">
        <v>386</v>
      </c>
      <c r="M388" s="1" t="s">
        <v>11579</v>
      </c>
      <c r="N388" s="1" t="s">
        <v>12865</v>
      </c>
      <c r="O388" s="1" t="s">
        <v>386</v>
      </c>
      <c r="P388" s="1" t="s">
        <v>17657</v>
      </c>
      <c r="Q388" s="1" t="s">
        <v>18170</v>
      </c>
      <c r="R388" s="1" t="s">
        <v>13678</v>
      </c>
      <c r="S388" s="1" t="s">
        <v>386</v>
      </c>
      <c r="T388" s="1"/>
      <c r="U388" s="1"/>
      <c r="V388" s="1" t="s">
        <v>13692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7015</v>
      </c>
      <c r="H389" s="1" t="s">
        <v>8536</v>
      </c>
      <c r="I389" s="1" t="s">
        <v>9932</v>
      </c>
      <c r="J389" s="1"/>
      <c r="K389" s="1" t="s">
        <v>17560</v>
      </c>
      <c r="L389" s="1" t="s">
        <v>387</v>
      </c>
      <c r="M389" s="1" t="s">
        <v>11580</v>
      </c>
      <c r="N389" s="1" t="s">
        <v>12865</v>
      </c>
      <c r="O389" s="1" t="s">
        <v>387</v>
      </c>
      <c r="P389" s="1" t="s">
        <v>17658</v>
      </c>
      <c r="Q389" s="1" t="s">
        <v>17658</v>
      </c>
      <c r="R389" s="1" t="s">
        <v>13678</v>
      </c>
      <c r="S389" s="1" t="s">
        <v>387</v>
      </c>
      <c r="T389" s="1"/>
      <c r="U389" s="1" t="s">
        <v>19045</v>
      </c>
      <c r="V389" s="1" t="s">
        <v>13692</v>
      </c>
      <c r="W389" s="1" t="s">
        <v>387</v>
      </c>
      <c r="X389" s="1" t="s">
        <v>19227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14010</v>
      </c>
      <c r="F390" s="1" t="s">
        <v>14010</v>
      </c>
      <c r="G390" s="1" t="s">
        <v>16039</v>
      </c>
      <c r="H390" s="1" t="s">
        <v>16989</v>
      </c>
      <c r="I390" s="1" t="s">
        <v>9933</v>
      </c>
      <c r="J390" s="1"/>
      <c r="K390" s="1" t="s">
        <v>17560</v>
      </c>
      <c r="L390" s="1" t="s">
        <v>388</v>
      </c>
      <c r="M390" s="1" t="s">
        <v>11581</v>
      </c>
      <c r="N390" s="1" t="s">
        <v>12865</v>
      </c>
      <c r="O390" s="1" t="s">
        <v>388</v>
      </c>
      <c r="P390" s="1" t="s">
        <v>17659</v>
      </c>
      <c r="Q390" s="1" t="s">
        <v>18171</v>
      </c>
      <c r="R390" s="1" t="s">
        <v>13678</v>
      </c>
      <c r="S390" s="1" t="s">
        <v>388</v>
      </c>
      <c r="T390" s="1" t="s">
        <v>18835</v>
      </c>
      <c r="U390" s="1"/>
      <c r="V390" s="1" t="s">
        <v>13692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14011</v>
      </c>
      <c r="F391" s="1" t="s">
        <v>15043</v>
      </c>
      <c r="G391" s="1" t="s">
        <v>16040</v>
      </c>
      <c r="H391" s="1" t="s">
        <v>16990</v>
      </c>
      <c r="I391" s="1" t="s">
        <v>9934</v>
      </c>
      <c r="J391" s="1"/>
      <c r="K391" s="1" t="s">
        <v>17560</v>
      </c>
      <c r="L391" s="1" t="s">
        <v>389</v>
      </c>
      <c r="M391" s="1" t="s">
        <v>11582</v>
      </c>
      <c r="N391" s="1" t="s">
        <v>12865</v>
      </c>
      <c r="O391" s="1" t="s">
        <v>389</v>
      </c>
      <c r="P391" s="1" t="s">
        <v>17660</v>
      </c>
      <c r="Q391" s="1" t="s">
        <v>17660</v>
      </c>
      <c r="R391" s="1" t="s">
        <v>13678</v>
      </c>
      <c r="S391" s="1" t="s">
        <v>389</v>
      </c>
      <c r="T391" s="1"/>
      <c r="U391" s="1" t="s">
        <v>19046</v>
      </c>
      <c r="V391" s="1" t="s">
        <v>13692</v>
      </c>
      <c r="W391" s="1" t="s">
        <v>389</v>
      </c>
      <c r="X391" s="1"/>
      <c r="Y391" t="s">
        <v>19340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14012</v>
      </c>
      <c r="F392" s="1" t="s">
        <v>15044</v>
      </c>
      <c r="G392" s="1" t="s">
        <v>16041</v>
      </c>
      <c r="H392" s="1" t="s">
        <v>16991</v>
      </c>
      <c r="I392" s="1" t="s">
        <v>9935</v>
      </c>
      <c r="J392" s="1"/>
      <c r="K392" s="1" t="s">
        <v>17560</v>
      </c>
      <c r="L392" s="1" t="s">
        <v>390</v>
      </c>
      <c r="M392" s="1" t="s">
        <v>11583</v>
      </c>
      <c r="N392" s="1" t="s">
        <v>12865</v>
      </c>
      <c r="O392" s="1" t="s">
        <v>390</v>
      </c>
      <c r="P392" s="1" t="s">
        <v>17660</v>
      </c>
      <c r="Q392" s="1" t="s">
        <v>17660</v>
      </c>
      <c r="R392" s="1" t="s">
        <v>13678</v>
      </c>
      <c r="S392" s="1" t="s">
        <v>390</v>
      </c>
      <c r="T392" s="1"/>
      <c r="U392" s="1"/>
      <c r="V392" s="1" t="s">
        <v>13692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7019</v>
      </c>
      <c r="H393" s="1" t="s">
        <v>8541</v>
      </c>
      <c r="I393" s="1" t="s">
        <v>9936</v>
      </c>
      <c r="J393" s="1"/>
      <c r="K393" s="1" t="s">
        <v>17560</v>
      </c>
      <c r="L393" s="1" t="s">
        <v>391</v>
      </c>
      <c r="M393" s="1" t="s">
        <v>11584</v>
      </c>
      <c r="N393" s="1" t="s">
        <v>12865</v>
      </c>
      <c r="O393" s="1" t="s">
        <v>391</v>
      </c>
      <c r="P393" s="1" t="s">
        <v>17660</v>
      </c>
      <c r="Q393" s="1" t="s">
        <v>17660</v>
      </c>
      <c r="R393" s="1" t="s">
        <v>13678</v>
      </c>
      <c r="S393" s="1" t="s">
        <v>391</v>
      </c>
      <c r="T393" s="1"/>
      <c r="U393" s="1"/>
      <c r="V393" s="1" t="s">
        <v>13692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14013</v>
      </c>
      <c r="F394" s="1" t="s">
        <v>15045</v>
      </c>
      <c r="G394" s="1" t="s">
        <v>16042</v>
      </c>
      <c r="H394" s="1" t="s">
        <v>16992</v>
      </c>
      <c r="I394" s="1" t="s">
        <v>9937</v>
      </c>
      <c r="J394" s="1"/>
      <c r="K394" s="1" t="s">
        <v>17560</v>
      </c>
      <c r="L394" s="1" t="s">
        <v>392</v>
      </c>
      <c r="M394" s="1" t="s">
        <v>11585</v>
      </c>
      <c r="N394" s="1" t="s">
        <v>12865</v>
      </c>
      <c r="O394" s="1" t="s">
        <v>392</v>
      </c>
      <c r="P394" s="1" t="s">
        <v>17660</v>
      </c>
      <c r="Q394" s="1" t="s">
        <v>17660</v>
      </c>
      <c r="R394" s="1" t="s">
        <v>13678</v>
      </c>
      <c r="S394" s="1" t="s">
        <v>392</v>
      </c>
      <c r="T394" s="1"/>
      <c r="U394" s="1"/>
      <c r="V394" s="1" t="s">
        <v>13692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14014</v>
      </c>
      <c r="F395" s="1" t="s">
        <v>15046</v>
      </c>
      <c r="G395" s="1" t="s">
        <v>16043</v>
      </c>
      <c r="H395" s="1" t="s">
        <v>16993</v>
      </c>
      <c r="I395" s="1" t="s">
        <v>9938</v>
      </c>
      <c r="J395" s="1"/>
      <c r="K395" s="1" t="s">
        <v>17560</v>
      </c>
      <c r="L395" s="1" t="s">
        <v>393</v>
      </c>
      <c r="M395" s="1" t="s">
        <v>11586</v>
      </c>
      <c r="N395" s="1" t="s">
        <v>12865</v>
      </c>
      <c r="O395" s="1" t="s">
        <v>393</v>
      </c>
      <c r="P395" s="1" t="s">
        <v>17661</v>
      </c>
      <c r="Q395" s="1" t="s">
        <v>18172</v>
      </c>
      <c r="R395" s="1" t="s">
        <v>13678</v>
      </c>
      <c r="S395" s="1" t="s">
        <v>393</v>
      </c>
      <c r="T395" s="1" t="s">
        <v>18836</v>
      </c>
      <c r="U395" s="1"/>
      <c r="V395" s="1" t="s">
        <v>13692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14015</v>
      </c>
      <c r="F396" s="1" t="s">
        <v>15047</v>
      </c>
      <c r="G396" s="1" t="s">
        <v>16044</v>
      </c>
      <c r="H396" s="1" t="s">
        <v>16994</v>
      </c>
      <c r="I396" s="1" t="s">
        <v>9939</v>
      </c>
      <c r="J396" s="1"/>
      <c r="K396" s="1" t="s">
        <v>17560</v>
      </c>
      <c r="L396" s="1" t="s">
        <v>394</v>
      </c>
      <c r="M396" s="1" t="s">
        <v>11587</v>
      </c>
      <c r="N396" s="1" t="s">
        <v>12865</v>
      </c>
      <c r="O396" s="1" t="s">
        <v>394</v>
      </c>
      <c r="P396" s="1" t="s">
        <v>17661</v>
      </c>
      <c r="Q396" s="1" t="s">
        <v>18173</v>
      </c>
      <c r="R396" s="1" t="s">
        <v>13678</v>
      </c>
      <c r="S396" s="1" t="s">
        <v>394</v>
      </c>
      <c r="T396" s="1"/>
      <c r="U396" s="1"/>
      <c r="V396" s="1" t="s">
        <v>13692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14016</v>
      </c>
      <c r="F397" s="1" t="s">
        <v>15048</v>
      </c>
      <c r="G397" s="1" t="s">
        <v>16045</v>
      </c>
      <c r="H397" s="1" t="s">
        <v>16995</v>
      </c>
      <c r="I397" s="1" t="s">
        <v>9940</v>
      </c>
      <c r="J397" s="1"/>
      <c r="K397" s="1" t="s">
        <v>17560</v>
      </c>
      <c r="L397" s="1" t="s">
        <v>395</v>
      </c>
      <c r="M397" s="1" t="s">
        <v>11588</v>
      </c>
      <c r="N397" s="1" t="s">
        <v>12865</v>
      </c>
      <c r="O397" s="1" t="s">
        <v>395</v>
      </c>
      <c r="P397" s="1" t="s">
        <v>17662</v>
      </c>
      <c r="Q397" s="1" t="s">
        <v>17662</v>
      </c>
      <c r="R397" s="1" t="s">
        <v>13678</v>
      </c>
      <c r="S397" s="1" t="s">
        <v>395</v>
      </c>
      <c r="T397" s="1"/>
      <c r="U397" s="1" t="s">
        <v>19047</v>
      </c>
      <c r="V397" s="1" t="s">
        <v>13692</v>
      </c>
      <c r="W397" s="1" t="s">
        <v>395</v>
      </c>
      <c r="X397" s="1"/>
      <c r="Y397" t="s">
        <v>19341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14017</v>
      </c>
      <c r="F398" s="1" t="s">
        <v>15049</v>
      </c>
      <c r="G398" s="1" t="s">
        <v>16046</v>
      </c>
      <c r="H398" s="1" t="s">
        <v>16996</v>
      </c>
      <c r="I398" s="1" t="s">
        <v>9941</v>
      </c>
      <c r="J398" s="1"/>
      <c r="K398" s="1" t="s">
        <v>17560</v>
      </c>
      <c r="L398" s="1" t="s">
        <v>396</v>
      </c>
      <c r="M398" s="1" t="s">
        <v>11589</v>
      </c>
      <c r="N398" s="1" t="s">
        <v>12865</v>
      </c>
      <c r="O398" s="1" t="s">
        <v>396</v>
      </c>
      <c r="P398" s="1" t="s">
        <v>17662</v>
      </c>
      <c r="Q398" s="1" t="s">
        <v>17662</v>
      </c>
      <c r="R398" s="1" t="s">
        <v>13678</v>
      </c>
      <c r="S398" s="1" t="s">
        <v>396</v>
      </c>
      <c r="T398" s="1"/>
      <c r="U398" s="1"/>
      <c r="V398" s="1" t="s">
        <v>13692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14018</v>
      </c>
      <c r="F399" s="1" t="s">
        <v>15050</v>
      </c>
      <c r="G399" s="1" t="s">
        <v>16047</v>
      </c>
      <c r="H399" s="1" t="s">
        <v>16997</v>
      </c>
      <c r="I399" s="1" t="s">
        <v>9942</v>
      </c>
      <c r="J399" s="1"/>
      <c r="K399" s="1" t="s">
        <v>17560</v>
      </c>
      <c r="L399" s="1" t="s">
        <v>397</v>
      </c>
      <c r="M399" s="1" t="s">
        <v>11590</v>
      </c>
      <c r="N399" s="1" t="s">
        <v>12865</v>
      </c>
      <c r="O399" s="1" t="s">
        <v>397</v>
      </c>
      <c r="P399" s="1" t="s">
        <v>17662</v>
      </c>
      <c r="Q399" s="1" t="s">
        <v>17662</v>
      </c>
      <c r="R399" s="1" t="s">
        <v>13678</v>
      </c>
      <c r="S399" s="1" t="s">
        <v>397</v>
      </c>
      <c r="T399" s="1"/>
      <c r="U399" s="1"/>
      <c r="V399" s="1" t="s">
        <v>13692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14019</v>
      </c>
      <c r="F400" s="1" t="s">
        <v>15051</v>
      </c>
      <c r="G400" s="1" t="s">
        <v>16048</v>
      </c>
      <c r="H400" s="1" t="s">
        <v>16998</v>
      </c>
      <c r="I400" s="1" t="s">
        <v>9943</v>
      </c>
      <c r="J400" s="1"/>
      <c r="K400" s="1" t="s">
        <v>17560</v>
      </c>
      <c r="L400" s="1" t="s">
        <v>398</v>
      </c>
      <c r="M400" s="1" t="s">
        <v>11591</v>
      </c>
      <c r="N400" s="1" t="s">
        <v>12865</v>
      </c>
      <c r="O400" s="1" t="s">
        <v>398</v>
      </c>
      <c r="P400" s="1" t="s">
        <v>17662</v>
      </c>
      <c r="Q400" s="1" t="s">
        <v>17662</v>
      </c>
      <c r="R400" s="1" t="s">
        <v>13678</v>
      </c>
      <c r="S400" s="1" t="s">
        <v>398</v>
      </c>
      <c r="T400" s="1"/>
      <c r="U400" s="1"/>
      <c r="V400" s="1" t="s">
        <v>13692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14020</v>
      </c>
      <c r="F401" s="1" t="s">
        <v>15052</v>
      </c>
      <c r="G401" s="1" t="s">
        <v>16049</v>
      </c>
      <c r="H401" s="1" t="s">
        <v>16999</v>
      </c>
      <c r="I401" s="1" t="s">
        <v>9944</v>
      </c>
      <c r="J401" s="1"/>
      <c r="K401" s="1" t="s">
        <v>17560</v>
      </c>
      <c r="L401" s="1" t="s">
        <v>399</v>
      </c>
      <c r="M401" s="1" t="s">
        <v>11592</v>
      </c>
      <c r="N401" s="1" t="s">
        <v>12865</v>
      </c>
      <c r="O401" s="1" t="s">
        <v>399</v>
      </c>
      <c r="P401" s="1" t="s">
        <v>17662</v>
      </c>
      <c r="Q401" s="1" t="s">
        <v>17662</v>
      </c>
      <c r="R401" s="1" t="s">
        <v>13678</v>
      </c>
      <c r="S401" s="1" t="s">
        <v>399</v>
      </c>
      <c r="T401" s="1"/>
      <c r="U401" s="1"/>
      <c r="V401" s="1" t="s">
        <v>13692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7028</v>
      </c>
      <c r="H402" s="1" t="s">
        <v>8550</v>
      </c>
      <c r="I402" s="1" t="s">
        <v>9945</v>
      </c>
      <c r="J402" s="1"/>
      <c r="K402" s="1" t="s">
        <v>17560</v>
      </c>
      <c r="L402" s="1" t="s">
        <v>400</v>
      </c>
      <c r="M402" s="1" t="s">
        <v>11593</v>
      </c>
      <c r="N402" s="1" t="s">
        <v>12865</v>
      </c>
      <c r="O402" s="1" t="s">
        <v>400</v>
      </c>
      <c r="P402" s="1" t="s">
        <v>17662</v>
      </c>
      <c r="Q402" s="1" t="s">
        <v>17662</v>
      </c>
      <c r="R402" s="1" t="s">
        <v>13678</v>
      </c>
      <c r="S402" s="1" t="s">
        <v>400</v>
      </c>
      <c r="T402" s="1"/>
      <c r="U402" s="1"/>
      <c r="V402" s="1" t="s">
        <v>13692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14021</v>
      </c>
      <c r="F403" s="1" t="s">
        <v>15053</v>
      </c>
      <c r="G403" s="1" t="s">
        <v>16050</v>
      </c>
      <c r="H403" s="1" t="s">
        <v>17000</v>
      </c>
      <c r="I403" s="1" t="s">
        <v>9946</v>
      </c>
      <c r="J403" s="1"/>
      <c r="K403" s="1" t="s">
        <v>17560</v>
      </c>
      <c r="L403" s="1" t="s">
        <v>401</v>
      </c>
      <c r="M403" s="1" t="s">
        <v>11594</v>
      </c>
      <c r="N403" s="1" t="s">
        <v>12865</v>
      </c>
      <c r="O403" s="1" t="s">
        <v>401</v>
      </c>
      <c r="P403" s="1" t="s">
        <v>17663</v>
      </c>
      <c r="Q403" s="1" t="s">
        <v>18174</v>
      </c>
      <c r="R403" s="1" t="s">
        <v>13678</v>
      </c>
      <c r="S403" s="1" t="s">
        <v>401</v>
      </c>
      <c r="T403" s="1" t="s">
        <v>18837</v>
      </c>
      <c r="U403" s="1"/>
      <c r="V403" s="1" t="s">
        <v>13692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14022</v>
      </c>
      <c r="F404" s="1" t="s">
        <v>15054</v>
      </c>
      <c r="G404" s="1" t="s">
        <v>16051</v>
      </c>
      <c r="H404" s="1" t="s">
        <v>17001</v>
      </c>
      <c r="I404" s="1" t="s">
        <v>9947</v>
      </c>
      <c r="J404" s="1"/>
      <c r="K404" s="1" t="s">
        <v>17560</v>
      </c>
      <c r="L404" s="1" t="s">
        <v>402</v>
      </c>
      <c r="M404" s="1" t="s">
        <v>11595</v>
      </c>
      <c r="N404" s="1" t="s">
        <v>12865</v>
      </c>
      <c r="O404" s="1" t="s">
        <v>402</v>
      </c>
      <c r="P404" s="1" t="s">
        <v>17663</v>
      </c>
      <c r="Q404" s="1" t="s">
        <v>18175</v>
      </c>
      <c r="R404" s="1" t="s">
        <v>13678</v>
      </c>
      <c r="S404" s="1" t="s">
        <v>402</v>
      </c>
      <c r="T404" s="1"/>
      <c r="U404" s="1"/>
      <c r="V404" s="1" t="s">
        <v>13692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14023</v>
      </c>
      <c r="F405" s="1" t="s">
        <v>15055</v>
      </c>
      <c r="G405" s="1" t="s">
        <v>14020</v>
      </c>
      <c r="H405" s="1" t="s">
        <v>16999</v>
      </c>
      <c r="I405" s="1" t="s">
        <v>9948</v>
      </c>
      <c r="J405" s="1"/>
      <c r="K405" s="1" t="s">
        <v>17560</v>
      </c>
      <c r="L405" s="1" t="s">
        <v>403</v>
      </c>
      <c r="M405" s="1" t="s">
        <v>11596</v>
      </c>
      <c r="N405" s="1" t="s">
        <v>12865</v>
      </c>
      <c r="O405" s="1" t="s">
        <v>403</v>
      </c>
      <c r="P405" s="1" t="s">
        <v>17663</v>
      </c>
      <c r="Q405" s="1" t="s">
        <v>18176</v>
      </c>
      <c r="R405" s="1" t="s">
        <v>13678</v>
      </c>
      <c r="S405" s="1" t="s">
        <v>403</v>
      </c>
      <c r="T405" s="1"/>
      <c r="U405" s="1"/>
      <c r="V405" s="1" t="s">
        <v>13692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14024</v>
      </c>
      <c r="F406" s="1" t="s">
        <v>15056</v>
      </c>
      <c r="G406" s="1" t="s">
        <v>16052</v>
      </c>
      <c r="H406" s="1" t="s">
        <v>17002</v>
      </c>
      <c r="I406" s="1" t="s">
        <v>9615</v>
      </c>
      <c r="J406" s="1"/>
      <c r="K406" s="1" t="s">
        <v>17560</v>
      </c>
      <c r="L406" s="1" t="s">
        <v>404</v>
      </c>
      <c r="M406" s="1" t="s">
        <v>11597</v>
      </c>
      <c r="N406" s="1" t="s">
        <v>12865</v>
      </c>
      <c r="O406" s="1" t="s">
        <v>404</v>
      </c>
      <c r="P406" s="1" t="s">
        <v>17664</v>
      </c>
      <c r="Q406" s="1" t="s">
        <v>17664</v>
      </c>
      <c r="R406" s="1" t="s">
        <v>13678</v>
      </c>
      <c r="S406" s="1" t="s">
        <v>404</v>
      </c>
      <c r="T406" s="1"/>
      <c r="U406" s="1" t="s">
        <v>19048</v>
      </c>
      <c r="V406" s="1" t="s">
        <v>13692</v>
      </c>
      <c r="W406" s="1" t="s">
        <v>404</v>
      </c>
      <c r="X406" s="1"/>
      <c r="Y406" t="s">
        <v>19342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14025</v>
      </c>
      <c r="F407" s="1" t="s">
        <v>15057</v>
      </c>
      <c r="G407" s="1" t="s">
        <v>14025</v>
      </c>
      <c r="H407" s="1" t="s">
        <v>16999</v>
      </c>
      <c r="I407" s="1" t="s">
        <v>9949</v>
      </c>
      <c r="J407" s="1"/>
      <c r="K407" s="1" t="s">
        <v>17560</v>
      </c>
      <c r="L407" s="1" t="s">
        <v>405</v>
      </c>
      <c r="M407" s="1" t="s">
        <v>11598</v>
      </c>
      <c r="N407" s="1" t="s">
        <v>12865</v>
      </c>
      <c r="O407" s="1" t="s">
        <v>405</v>
      </c>
      <c r="P407" s="1" t="s">
        <v>17664</v>
      </c>
      <c r="Q407" s="1" t="s">
        <v>17664</v>
      </c>
      <c r="R407" s="1" t="s">
        <v>13678</v>
      </c>
      <c r="S407" s="1" t="s">
        <v>405</v>
      </c>
      <c r="T407" s="1"/>
      <c r="U407" s="1"/>
      <c r="V407" s="1" t="s">
        <v>13692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14026</v>
      </c>
      <c r="F408" s="1" t="s">
        <v>15058</v>
      </c>
      <c r="G408" s="1" t="s">
        <v>16053</v>
      </c>
      <c r="H408" s="1" t="s">
        <v>15058</v>
      </c>
      <c r="I408" s="1" t="s">
        <v>9950</v>
      </c>
      <c r="J408" s="1"/>
      <c r="K408" s="1" t="s">
        <v>17560</v>
      </c>
      <c r="L408" s="1" t="s">
        <v>406</v>
      </c>
      <c r="M408" s="1" t="s">
        <v>11599</v>
      </c>
      <c r="N408" s="1" t="s">
        <v>12865</v>
      </c>
      <c r="O408" s="1" t="s">
        <v>406</v>
      </c>
      <c r="P408" s="1" t="s">
        <v>17664</v>
      </c>
      <c r="Q408" s="1" t="s">
        <v>17664</v>
      </c>
      <c r="R408" s="1" t="s">
        <v>13678</v>
      </c>
      <c r="S408" s="1" t="s">
        <v>406</v>
      </c>
      <c r="T408" s="1"/>
      <c r="U408" s="1"/>
      <c r="V408" s="1" t="s">
        <v>13692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14027</v>
      </c>
      <c r="F409" s="1" t="s">
        <v>15059</v>
      </c>
      <c r="G409" s="1" t="s">
        <v>16054</v>
      </c>
      <c r="H409" s="1" t="s">
        <v>17003</v>
      </c>
      <c r="I409" s="1" t="s">
        <v>9951</v>
      </c>
      <c r="J409" s="1"/>
      <c r="K409" s="1" t="s">
        <v>17560</v>
      </c>
      <c r="L409" s="1" t="s">
        <v>407</v>
      </c>
      <c r="M409" s="1" t="s">
        <v>11600</v>
      </c>
      <c r="N409" s="1" t="s">
        <v>12865</v>
      </c>
      <c r="O409" s="1" t="s">
        <v>407</v>
      </c>
      <c r="P409" s="1" t="s">
        <v>17665</v>
      </c>
      <c r="Q409" s="1" t="s">
        <v>18177</v>
      </c>
      <c r="R409" s="1" t="s">
        <v>13678</v>
      </c>
      <c r="S409" s="1" t="s">
        <v>407</v>
      </c>
      <c r="T409" s="1" t="s">
        <v>18838</v>
      </c>
      <c r="U409" s="1"/>
      <c r="V409" s="1" t="s">
        <v>13692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14028</v>
      </c>
      <c r="F410" s="1" t="s">
        <v>15060</v>
      </c>
      <c r="G410" s="1" t="s">
        <v>16055</v>
      </c>
      <c r="H410" s="1" t="s">
        <v>16055</v>
      </c>
      <c r="I410" s="1" t="s">
        <v>9952</v>
      </c>
      <c r="J410" s="1"/>
      <c r="K410" s="1" t="s">
        <v>17560</v>
      </c>
      <c r="L410" s="1" t="s">
        <v>408</v>
      </c>
      <c r="M410" s="1" t="s">
        <v>11601</v>
      </c>
      <c r="N410" s="1" t="s">
        <v>12865</v>
      </c>
      <c r="O410" s="1" t="s">
        <v>408</v>
      </c>
      <c r="P410" s="1" t="s">
        <v>17665</v>
      </c>
      <c r="Q410" s="1" t="s">
        <v>18178</v>
      </c>
      <c r="R410" s="1" t="s">
        <v>13678</v>
      </c>
      <c r="S410" s="1" t="s">
        <v>408</v>
      </c>
      <c r="T410" s="1"/>
      <c r="U410" s="1"/>
      <c r="V410" s="1" t="s">
        <v>13692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14029</v>
      </c>
      <c r="F411" s="1" t="s">
        <v>15061</v>
      </c>
      <c r="G411" s="1" t="s">
        <v>16056</v>
      </c>
      <c r="H411" s="1" t="s">
        <v>17004</v>
      </c>
      <c r="I411" s="1" t="s">
        <v>9953</v>
      </c>
      <c r="J411" s="1"/>
      <c r="K411" s="1" t="s">
        <v>17560</v>
      </c>
      <c r="L411" s="1" t="s">
        <v>409</v>
      </c>
      <c r="M411" s="1" t="s">
        <v>11602</v>
      </c>
      <c r="N411" s="1" t="s">
        <v>12865</v>
      </c>
      <c r="O411" s="1" t="s">
        <v>409</v>
      </c>
      <c r="P411" s="1" t="s">
        <v>17666</v>
      </c>
      <c r="Q411" s="1" t="s">
        <v>17666</v>
      </c>
      <c r="R411" s="1" t="s">
        <v>13678</v>
      </c>
      <c r="S411" s="1" t="s">
        <v>409</v>
      </c>
      <c r="T411" s="1"/>
      <c r="U411" s="1" t="s">
        <v>19049</v>
      </c>
      <c r="V411" s="1" t="s">
        <v>13692</v>
      </c>
      <c r="W411" s="1" t="s">
        <v>409</v>
      </c>
      <c r="X411" s="1"/>
      <c r="Y411" t="s">
        <v>19343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14030</v>
      </c>
      <c r="F412" s="1" t="s">
        <v>15062</v>
      </c>
      <c r="G412" s="1" t="s">
        <v>16057</v>
      </c>
      <c r="H412" s="1" t="s">
        <v>17005</v>
      </c>
      <c r="I412" s="1" t="s">
        <v>9954</v>
      </c>
      <c r="J412" s="1"/>
      <c r="K412" s="1" t="s">
        <v>17560</v>
      </c>
      <c r="L412" s="1" t="s">
        <v>410</v>
      </c>
      <c r="M412" s="1" t="s">
        <v>11603</v>
      </c>
      <c r="N412" s="1" t="s">
        <v>12865</v>
      </c>
      <c r="O412" s="1" t="s">
        <v>410</v>
      </c>
      <c r="P412" s="1" t="s">
        <v>17666</v>
      </c>
      <c r="Q412" s="1" t="s">
        <v>17666</v>
      </c>
      <c r="R412" s="1" t="s">
        <v>13678</v>
      </c>
      <c r="S412" s="1" t="s">
        <v>410</v>
      </c>
      <c r="T412" s="1"/>
      <c r="U412" s="1"/>
      <c r="V412" s="1" t="s">
        <v>13692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14031</v>
      </c>
      <c r="F413" s="1" t="s">
        <v>15063</v>
      </c>
      <c r="G413" s="1" t="s">
        <v>16058</v>
      </c>
      <c r="H413" s="1" t="s">
        <v>15063</v>
      </c>
      <c r="I413" s="1" t="s">
        <v>9955</v>
      </c>
      <c r="J413" s="1"/>
      <c r="K413" s="1" t="s">
        <v>17560</v>
      </c>
      <c r="L413" s="1" t="s">
        <v>411</v>
      </c>
      <c r="M413" s="1" t="s">
        <v>11604</v>
      </c>
      <c r="N413" s="1" t="s">
        <v>12865</v>
      </c>
      <c r="O413" s="1" t="s">
        <v>411</v>
      </c>
      <c r="P413" s="1" t="s">
        <v>17667</v>
      </c>
      <c r="Q413" s="1" t="s">
        <v>18179</v>
      </c>
      <c r="R413" s="1" t="s">
        <v>13678</v>
      </c>
      <c r="S413" s="1" t="s">
        <v>411</v>
      </c>
      <c r="T413" s="1" t="s">
        <v>18839</v>
      </c>
      <c r="U413" s="1"/>
      <c r="V413" s="1" t="s">
        <v>13692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14032</v>
      </c>
      <c r="F414" s="1" t="s">
        <v>15064</v>
      </c>
      <c r="G414" s="1" t="s">
        <v>16059</v>
      </c>
      <c r="H414" s="1" t="s">
        <v>17003</v>
      </c>
      <c r="I414" s="1" t="s">
        <v>9956</v>
      </c>
      <c r="J414" s="1"/>
      <c r="K414" s="1" t="s">
        <v>17560</v>
      </c>
      <c r="L414" s="1" t="s">
        <v>412</v>
      </c>
      <c r="M414" s="1" t="s">
        <v>11605</v>
      </c>
      <c r="N414" s="1" t="s">
        <v>12865</v>
      </c>
      <c r="O414" s="1" t="s">
        <v>412</v>
      </c>
      <c r="P414" s="1" t="s">
        <v>17667</v>
      </c>
      <c r="Q414" s="1" t="s">
        <v>18180</v>
      </c>
      <c r="R414" s="1" t="s">
        <v>13678</v>
      </c>
      <c r="S414" s="1" t="s">
        <v>412</v>
      </c>
      <c r="T414" s="1"/>
      <c r="U414" s="1"/>
      <c r="V414" s="1" t="s">
        <v>13692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7039</v>
      </c>
      <c r="H415" s="1" t="s">
        <v>8557</v>
      </c>
      <c r="I415" s="1" t="s">
        <v>9957</v>
      </c>
      <c r="J415" s="1"/>
      <c r="K415" s="1" t="s">
        <v>17560</v>
      </c>
      <c r="L415" s="1" t="s">
        <v>413</v>
      </c>
      <c r="M415" s="1" t="s">
        <v>11606</v>
      </c>
      <c r="N415" s="1" t="s">
        <v>12865</v>
      </c>
      <c r="O415" s="1" t="s">
        <v>413</v>
      </c>
      <c r="P415" s="1" t="s">
        <v>17667</v>
      </c>
      <c r="Q415" s="1" t="s">
        <v>18181</v>
      </c>
      <c r="R415" s="1" t="s">
        <v>13678</v>
      </c>
      <c r="S415" s="1" t="s">
        <v>413</v>
      </c>
      <c r="T415" s="1"/>
      <c r="U415" s="1"/>
      <c r="V415" s="1" t="s">
        <v>13692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14033</v>
      </c>
      <c r="F416" s="1" t="s">
        <v>15065</v>
      </c>
      <c r="G416" s="1" t="s">
        <v>16060</v>
      </c>
      <c r="H416" s="1" t="s">
        <v>16999</v>
      </c>
      <c r="I416" s="1" t="s">
        <v>9958</v>
      </c>
      <c r="J416" s="1"/>
      <c r="K416" s="1" t="s">
        <v>17560</v>
      </c>
      <c r="L416" s="1" t="s">
        <v>414</v>
      </c>
      <c r="M416" s="1" t="s">
        <v>11607</v>
      </c>
      <c r="N416" s="1" t="s">
        <v>12865</v>
      </c>
      <c r="O416" s="1" t="s">
        <v>414</v>
      </c>
      <c r="P416" s="1" t="s">
        <v>17667</v>
      </c>
      <c r="Q416" s="1" t="s">
        <v>18182</v>
      </c>
      <c r="R416" s="1" t="s">
        <v>13678</v>
      </c>
      <c r="S416" s="1" t="s">
        <v>414</v>
      </c>
      <c r="T416" s="1"/>
      <c r="U416" s="1"/>
      <c r="V416" s="1" t="s">
        <v>13692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14034</v>
      </c>
      <c r="F417" s="1" t="s">
        <v>15066</v>
      </c>
      <c r="G417" s="1" t="s">
        <v>16061</v>
      </c>
      <c r="H417" s="1" t="s">
        <v>17006</v>
      </c>
      <c r="I417" s="1" t="s">
        <v>9959</v>
      </c>
      <c r="J417" s="1"/>
      <c r="K417" s="1" t="s">
        <v>17560</v>
      </c>
      <c r="L417" s="1" t="s">
        <v>415</v>
      </c>
      <c r="M417" s="1" t="s">
        <v>11608</v>
      </c>
      <c r="N417" s="1" t="s">
        <v>12865</v>
      </c>
      <c r="O417" s="1" t="s">
        <v>415</v>
      </c>
      <c r="P417" s="1" t="s">
        <v>17668</v>
      </c>
      <c r="Q417" s="1" t="s">
        <v>17668</v>
      </c>
      <c r="R417" s="1" t="s">
        <v>13678</v>
      </c>
      <c r="S417" s="1" t="s">
        <v>415</v>
      </c>
      <c r="T417" s="1"/>
      <c r="U417" s="1" t="s">
        <v>19050</v>
      </c>
      <c r="V417" s="1" t="s">
        <v>13692</v>
      </c>
      <c r="W417" s="1" t="s">
        <v>415</v>
      </c>
      <c r="X417" s="1"/>
      <c r="Y417" t="s">
        <v>19344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14035</v>
      </c>
      <c r="F418" s="1" t="s">
        <v>15067</v>
      </c>
      <c r="G418" s="1" t="s">
        <v>16062</v>
      </c>
      <c r="H418" s="1" t="s">
        <v>17007</v>
      </c>
      <c r="I418" s="1" t="s">
        <v>9960</v>
      </c>
      <c r="J418" s="1"/>
      <c r="K418" s="1" t="s">
        <v>17560</v>
      </c>
      <c r="L418" s="1" t="s">
        <v>416</v>
      </c>
      <c r="M418" s="1" t="s">
        <v>11609</v>
      </c>
      <c r="N418" s="1" t="s">
        <v>12865</v>
      </c>
      <c r="O418" s="1" t="s">
        <v>416</v>
      </c>
      <c r="P418" s="1" t="s">
        <v>17668</v>
      </c>
      <c r="Q418" s="1" t="s">
        <v>17668</v>
      </c>
      <c r="R418" s="1" t="s">
        <v>13678</v>
      </c>
      <c r="S418" s="1" t="s">
        <v>416</v>
      </c>
      <c r="T418" s="1"/>
      <c r="U418" s="1"/>
      <c r="V418" s="1" t="s">
        <v>13692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7043</v>
      </c>
      <c r="H419" s="1" t="s">
        <v>8560</v>
      </c>
      <c r="I419" s="1" t="s">
        <v>9961</v>
      </c>
      <c r="J419" s="1"/>
      <c r="K419" s="1" t="s">
        <v>17560</v>
      </c>
      <c r="L419" s="1" t="s">
        <v>417</v>
      </c>
      <c r="M419" s="1" t="s">
        <v>11610</v>
      </c>
      <c r="N419" s="1" t="s">
        <v>12865</v>
      </c>
      <c r="O419" s="1" t="s">
        <v>417</v>
      </c>
      <c r="P419" s="1" t="s">
        <v>17668</v>
      </c>
      <c r="Q419" s="1" t="s">
        <v>17668</v>
      </c>
      <c r="R419" s="1" t="s">
        <v>13678</v>
      </c>
      <c r="S419" s="1" t="s">
        <v>417</v>
      </c>
      <c r="T419" s="1"/>
      <c r="U419" s="1"/>
      <c r="V419" s="1" t="s">
        <v>13692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14036</v>
      </c>
      <c r="F420" s="1" t="s">
        <v>15068</v>
      </c>
      <c r="G420" s="1" t="s">
        <v>16063</v>
      </c>
      <c r="H420" s="1" t="s">
        <v>17008</v>
      </c>
      <c r="I420" s="1" t="s">
        <v>9962</v>
      </c>
      <c r="J420" s="1"/>
      <c r="K420" s="1" t="s">
        <v>17560</v>
      </c>
      <c r="L420" s="1" t="s">
        <v>418</v>
      </c>
      <c r="M420" s="1" t="s">
        <v>11611</v>
      </c>
      <c r="N420" s="1" t="s">
        <v>12865</v>
      </c>
      <c r="O420" s="1" t="s">
        <v>418</v>
      </c>
      <c r="P420" s="1" t="s">
        <v>17668</v>
      </c>
      <c r="Q420" s="1" t="s">
        <v>17668</v>
      </c>
      <c r="R420" s="1" t="s">
        <v>13678</v>
      </c>
      <c r="S420" s="1" t="s">
        <v>418</v>
      </c>
      <c r="T420" s="1"/>
      <c r="U420" s="1"/>
      <c r="V420" s="1" t="s">
        <v>13692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7045</v>
      </c>
      <c r="H421" s="1" t="s">
        <v>8560</v>
      </c>
      <c r="I421" s="1" t="s">
        <v>9963</v>
      </c>
      <c r="J421" s="1"/>
      <c r="K421" s="1" t="s">
        <v>17560</v>
      </c>
      <c r="L421" s="1" t="s">
        <v>419</v>
      </c>
      <c r="M421" s="1" t="s">
        <v>11612</v>
      </c>
      <c r="N421" s="1" t="s">
        <v>12865</v>
      </c>
      <c r="O421" s="1" t="s">
        <v>419</v>
      </c>
      <c r="P421" s="1" t="s">
        <v>17668</v>
      </c>
      <c r="Q421" s="1" t="s">
        <v>17668</v>
      </c>
      <c r="R421" s="1" t="s">
        <v>13678</v>
      </c>
      <c r="S421" s="1" t="s">
        <v>419</v>
      </c>
      <c r="T421" s="1"/>
      <c r="U421" s="1"/>
      <c r="V421" s="1" t="s">
        <v>13692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14037</v>
      </c>
      <c r="F422" s="1" t="s">
        <v>15069</v>
      </c>
      <c r="G422" s="1" t="s">
        <v>16064</v>
      </c>
      <c r="H422" s="1" t="s">
        <v>17002</v>
      </c>
      <c r="I422" s="1" t="s">
        <v>9964</v>
      </c>
      <c r="J422" s="1"/>
      <c r="K422" s="1" t="s">
        <v>17560</v>
      </c>
      <c r="L422" s="1" t="s">
        <v>420</v>
      </c>
      <c r="M422" s="1" t="s">
        <v>11613</v>
      </c>
      <c r="N422" s="1" t="s">
        <v>12865</v>
      </c>
      <c r="O422" s="1" t="s">
        <v>420</v>
      </c>
      <c r="P422" s="1" t="s">
        <v>17668</v>
      </c>
      <c r="Q422" s="1" t="s">
        <v>17668</v>
      </c>
      <c r="R422" s="1" t="s">
        <v>13678</v>
      </c>
      <c r="S422" s="1" t="s">
        <v>420</v>
      </c>
      <c r="T422" s="1"/>
      <c r="U422" s="1"/>
      <c r="V422" s="1" t="s">
        <v>13692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14038</v>
      </c>
      <c r="F423" s="1" t="s">
        <v>15070</v>
      </c>
      <c r="G423" s="1" t="s">
        <v>16065</v>
      </c>
      <c r="H423" s="1" t="s">
        <v>17009</v>
      </c>
      <c r="I423" s="1" t="s">
        <v>9965</v>
      </c>
      <c r="J423" s="1"/>
      <c r="K423" s="1" t="s">
        <v>17560</v>
      </c>
      <c r="L423" s="1" t="s">
        <v>421</v>
      </c>
      <c r="M423" s="1" t="s">
        <v>11614</v>
      </c>
      <c r="N423" s="1" t="s">
        <v>12865</v>
      </c>
      <c r="O423" s="1" t="s">
        <v>421</v>
      </c>
      <c r="P423" s="1" t="s">
        <v>17668</v>
      </c>
      <c r="Q423" s="1" t="s">
        <v>17668</v>
      </c>
      <c r="R423" s="1" t="s">
        <v>13678</v>
      </c>
      <c r="S423" s="1" t="s">
        <v>421</v>
      </c>
      <c r="T423" s="1"/>
      <c r="U423" s="1"/>
      <c r="V423" s="1" t="s">
        <v>13692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14039</v>
      </c>
      <c r="F424" s="1" t="s">
        <v>15071</v>
      </c>
      <c r="G424" s="1" t="s">
        <v>14039</v>
      </c>
      <c r="H424" s="1" t="s">
        <v>17001</v>
      </c>
      <c r="I424" s="1" t="s">
        <v>9966</v>
      </c>
      <c r="J424" s="1"/>
      <c r="K424" s="1" t="s">
        <v>17560</v>
      </c>
      <c r="L424" s="1" t="s">
        <v>422</v>
      </c>
      <c r="M424" s="1" t="s">
        <v>11615</v>
      </c>
      <c r="N424" s="1" t="s">
        <v>12865</v>
      </c>
      <c r="O424" s="1" t="s">
        <v>422</v>
      </c>
      <c r="P424" s="1" t="s">
        <v>17668</v>
      </c>
      <c r="Q424" s="1" t="s">
        <v>17668</v>
      </c>
      <c r="R424" s="1" t="s">
        <v>13678</v>
      </c>
      <c r="S424" s="1" t="s">
        <v>422</v>
      </c>
      <c r="T424" s="1"/>
      <c r="U424" s="1"/>
      <c r="V424" s="1" t="s">
        <v>13692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14040</v>
      </c>
      <c r="F425" s="1" t="s">
        <v>15072</v>
      </c>
      <c r="G425" s="1" t="s">
        <v>16066</v>
      </c>
      <c r="H425" s="1" t="s">
        <v>17010</v>
      </c>
      <c r="I425" s="1" t="s">
        <v>9967</v>
      </c>
      <c r="J425" s="1"/>
      <c r="K425" s="1" t="s">
        <v>17560</v>
      </c>
      <c r="L425" s="1" t="s">
        <v>423</v>
      </c>
      <c r="M425" s="1" t="s">
        <v>11616</v>
      </c>
      <c r="N425" s="1" t="s">
        <v>12865</v>
      </c>
      <c r="O425" s="1" t="s">
        <v>423</v>
      </c>
      <c r="P425" s="1" t="s">
        <v>17669</v>
      </c>
      <c r="Q425" s="1" t="s">
        <v>18183</v>
      </c>
      <c r="R425" s="1" t="s">
        <v>13678</v>
      </c>
      <c r="S425" s="1" t="s">
        <v>423</v>
      </c>
      <c r="T425" s="1" t="s">
        <v>18840</v>
      </c>
      <c r="U425" s="1"/>
      <c r="V425" s="1" t="s">
        <v>13692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14041</v>
      </c>
      <c r="F426" s="1" t="s">
        <v>15073</v>
      </c>
      <c r="G426" s="1" t="s">
        <v>16067</v>
      </c>
      <c r="H426" s="1" t="s">
        <v>17011</v>
      </c>
      <c r="I426" s="1" t="s">
        <v>9968</v>
      </c>
      <c r="J426" s="1"/>
      <c r="K426" s="1" t="s">
        <v>17560</v>
      </c>
      <c r="L426" s="1" t="s">
        <v>424</v>
      </c>
      <c r="M426" s="1" t="s">
        <v>11617</v>
      </c>
      <c r="N426" s="1" t="s">
        <v>12865</v>
      </c>
      <c r="O426" s="1" t="s">
        <v>424</v>
      </c>
      <c r="P426" s="1" t="s">
        <v>17669</v>
      </c>
      <c r="Q426" s="1" t="s">
        <v>18184</v>
      </c>
      <c r="R426" s="1" t="s">
        <v>13678</v>
      </c>
      <c r="S426" s="1" t="s">
        <v>424</v>
      </c>
      <c r="T426" s="1"/>
      <c r="U426" s="1"/>
      <c r="V426" s="1" t="s">
        <v>13692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14042</v>
      </c>
      <c r="F427" s="1" t="s">
        <v>15074</v>
      </c>
      <c r="G427" s="1" t="s">
        <v>16068</v>
      </c>
      <c r="H427" s="1" t="s">
        <v>17012</v>
      </c>
      <c r="I427" s="1" t="s">
        <v>9851</v>
      </c>
      <c r="J427" s="1"/>
      <c r="K427" s="1" t="s">
        <v>17560</v>
      </c>
      <c r="L427" s="1" t="s">
        <v>425</v>
      </c>
      <c r="M427" s="1" t="s">
        <v>11618</v>
      </c>
      <c r="N427" s="1" t="s">
        <v>12865</v>
      </c>
      <c r="O427" s="1" t="s">
        <v>425</v>
      </c>
      <c r="P427" s="1" t="s">
        <v>17669</v>
      </c>
      <c r="Q427" s="1" t="s">
        <v>18185</v>
      </c>
      <c r="R427" s="1" t="s">
        <v>13678</v>
      </c>
      <c r="S427" s="1" t="s">
        <v>425</v>
      </c>
      <c r="T427" s="1"/>
      <c r="U427" s="1"/>
      <c r="V427" s="1" t="s">
        <v>13692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7051</v>
      </c>
      <c r="H428" s="1" t="s">
        <v>8566</v>
      </c>
      <c r="I428" s="1" t="s">
        <v>9969</v>
      </c>
      <c r="J428" s="1"/>
      <c r="K428" s="1" t="s">
        <v>17560</v>
      </c>
      <c r="L428" s="1" t="s">
        <v>426</v>
      </c>
      <c r="M428" s="1" t="s">
        <v>11619</v>
      </c>
      <c r="N428" s="1" t="s">
        <v>12865</v>
      </c>
      <c r="O428" s="1" t="s">
        <v>426</v>
      </c>
      <c r="P428" s="1" t="s">
        <v>17669</v>
      </c>
      <c r="Q428" s="1" t="s">
        <v>18186</v>
      </c>
      <c r="R428" s="1" t="s">
        <v>13678</v>
      </c>
      <c r="S428" s="1" t="s">
        <v>426</v>
      </c>
      <c r="T428" s="1"/>
      <c r="U428" s="1"/>
      <c r="V428" s="1" t="s">
        <v>13692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14043</v>
      </c>
      <c r="F429" s="1" t="s">
        <v>15075</v>
      </c>
      <c r="G429" s="1" t="s">
        <v>16069</v>
      </c>
      <c r="H429" s="1" t="s">
        <v>17013</v>
      </c>
      <c r="I429" s="1" t="s">
        <v>9970</v>
      </c>
      <c r="J429" s="1"/>
      <c r="K429" s="1" t="s">
        <v>17560</v>
      </c>
      <c r="L429" s="1" t="s">
        <v>427</v>
      </c>
      <c r="M429" s="1" t="s">
        <v>11620</v>
      </c>
      <c r="N429" s="1" t="s">
        <v>12865</v>
      </c>
      <c r="O429" s="1" t="s">
        <v>427</v>
      </c>
      <c r="P429" s="1" t="s">
        <v>17670</v>
      </c>
      <c r="Q429" s="1" t="s">
        <v>17670</v>
      </c>
      <c r="R429" s="1" t="s">
        <v>13678</v>
      </c>
      <c r="S429" s="1" t="s">
        <v>427</v>
      </c>
      <c r="T429" s="1"/>
      <c r="U429" s="1" t="s">
        <v>19051</v>
      </c>
      <c r="V429" s="1" t="s">
        <v>13692</v>
      </c>
      <c r="W429" s="1" t="s">
        <v>427</v>
      </c>
      <c r="X429" s="1"/>
      <c r="Y429" t="s">
        <v>19345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14044</v>
      </c>
      <c r="F430" s="1" t="s">
        <v>15076</v>
      </c>
      <c r="G430" s="1" t="s">
        <v>16070</v>
      </c>
      <c r="H430" s="1" t="s">
        <v>17014</v>
      </c>
      <c r="I430" s="1" t="s">
        <v>9971</v>
      </c>
      <c r="J430" s="1"/>
      <c r="K430" s="1" t="s">
        <v>17560</v>
      </c>
      <c r="L430" s="1" t="s">
        <v>428</v>
      </c>
      <c r="M430" s="1" t="s">
        <v>11621</v>
      </c>
      <c r="N430" s="1" t="s">
        <v>12865</v>
      </c>
      <c r="O430" s="1" t="s">
        <v>428</v>
      </c>
      <c r="P430" s="1" t="s">
        <v>17670</v>
      </c>
      <c r="Q430" s="1" t="s">
        <v>17670</v>
      </c>
      <c r="R430" s="1" t="s">
        <v>13678</v>
      </c>
      <c r="S430" s="1" t="s">
        <v>428</v>
      </c>
      <c r="T430" s="1"/>
      <c r="U430" s="1"/>
      <c r="V430" s="1" t="s">
        <v>13692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14045</v>
      </c>
      <c r="F431" s="1" t="s">
        <v>15077</v>
      </c>
      <c r="G431" s="1" t="s">
        <v>16071</v>
      </c>
      <c r="H431" s="1" t="s">
        <v>17015</v>
      </c>
      <c r="I431" s="1" t="s">
        <v>9972</v>
      </c>
      <c r="J431" s="1"/>
      <c r="K431" s="1" t="s">
        <v>17560</v>
      </c>
      <c r="L431" s="1" t="s">
        <v>429</v>
      </c>
      <c r="M431" s="1" t="s">
        <v>11622</v>
      </c>
      <c r="N431" s="1" t="s">
        <v>12865</v>
      </c>
      <c r="O431" s="1" t="s">
        <v>429</v>
      </c>
      <c r="P431" s="1" t="s">
        <v>17670</v>
      </c>
      <c r="Q431" s="1" t="s">
        <v>17670</v>
      </c>
      <c r="R431" s="1" t="s">
        <v>13678</v>
      </c>
      <c r="S431" s="1" t="s">
        <v>429</v>
      </c>
      <c r="T431" s="1"/>
      <c r="U431" s="1"/>
      <c r="V431" s="1" t="s">
        <v>13692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14046</v>
      </c>
      <c r="F432" s="1" t="s">
        <v>15078</v>
      </c>
      <c r="G432" s="1" t="s">
        <v>16072</v>
      </c>
      <c r="H432" s="1" t="s">
        <v>17016</v>
      </c>
      <c r="I432" s="1" t="s">
        <v>9973</v>
      </c>
      <c r="J432" s="1"/>
      <c r="K432" s="1" t="s">
        <v>17560</v>
      </c>
      <c r="L432" s="1" t="s">
        <v>430</v>
      </c>
      <c r="M432" s="1" t="s">
        <v>11623</v>
      </c>
      <c r="N432" s="1" t="s">
        <v>12865</v>
      </c>
      <c r="O432" s="1" t="s">
        <v>430</v>
      </c>
      <c r="P432" s="1" t="s">
        <v>17670</v>
      </c>
      <c r="Q432" s="1" t="s">
        <v>17670</v>
      </c>
      <c r="R432" s="1" t="s">
        <v>13678</v>
      </c>
      <c r="S432" s="1" t="s">
        <v>430</v>
      </c>
      <c r="T432" s="1"/>
      <c r="U432" s="1"/>
      <c r="V432" s="1" t="s">
        <v>13692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7056</v>
      </c>
      <c r="H433" s="1" t="s">
        <v>8571</v>
      </c>
      <c r="I433" s="1" t="s">
        <v>9974</v>
      </c>
      <c r="J433" s="1"/>
      <c r="K433" s="1" t="s">
        <v>17560</v>
      </c>
      <c r="L433" s="1" t="s">
        <v>431</v>
      </c>
      <c r="M433" s="1" t="s">
        <v>11624</v>
      </c>
      <c r="N433" s="1" t="s">
        <v>12865</v>
      </c>
      <c r="O433" s="1" t="s">
        <v>431</v>
      </c>
      <c r="P433" s="1" t="s">
        <v>17670</v>
      </c>
      <c r="Q433" s="1" t="s">
        <v>17670</v>
      </c>
      <c r="R433" s="1" t="s">
        <v>13678</v>
      </c>
      <c r="S433" s="1" t="s">
        <v>431</v>
      </c>
      <c r="T433" s="1"/>
      <c r="U433" s="1"/>
      <c r="V433" s="1" t="s">
        <v>13692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14047</v>
      </c>
      <c r="F434" s="1" t="s">
        <v>15079</v>
      </c>
      <c r="G434" s="1" t="s">
        <v>16073</v>
      </c>
      <c r="H434" s="1" t="s">
        <v>17017</v>
      </c>
      <c r="I434" s="1" t="s">
        <v>9975</v>
      </c>
      <c r="J434" s="1"/>
      <c r="K434" s="1" t="s">
        <v>17560</v>
      </c>
      <c r="L434" s="1" t="s">
        <v>432</v>
      </c>
      <c r="M434" s="1" t="s">
        <v>11625</v>
      </c>
      <c r="N434" s="1" t="s">
        <v>12865</v>
      </c>
      <c r="O434" s="1" t="s">
        <v>432</v>
      </c>
      <c r="P434" s="1" t="s">
        <v>17670</v>
      </c>
      <c r="Q434" s="1" t="s">
        <v>17670</v>
      </c>
      <c r="R434" s="1" t="s">
        <v>13678</v>
      </c>
      <c r="S434" s="1" t="s">
        <v>432</v>
      </c>
      <c r="T434" s="1"/>
      <c r="U434" s="1"/>
      <c r="V434" s="1" t="s">
        <v>13692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14048</v>
      </c>
      <c r="F435" s="1" t="s">
        <v>15080</v>
      </c>
      <c r="G435" s="1" t="s">
        <v>16074</v>
      </c>
      <c r="H435" s="1" t="s">
        <v>17018</v>
      </c>
      <c r="I435" s="1" t="s">
        <v>9976</v>
      </c>
      <c r="J435" s="1"/>
      <c r="K435" s="1" t="s">
        <v>17560</v>
      </c>
      <c r="L435" s="1" t="s">
        <v>433</v>
      </c>
      <c r="M435" s="1" t="s">
        <v>11626</v>
      </c>
      <c r="N435" s="1" t="s">
        <v>12865</v>
      </c>
      <c r="O435" s="1" t="s">
        <v>433</v>
      </c>
      <c r="P435" s="1" t="s">
        <v>17671</v>
      </c>
      <c r="Q435" s="1" t="s">
        <v>18187</v>
      </c>
      <c r="R435" s="1" t="s">
        <v>13678</v>
      </c>
      <c r="S435" s="1" t="s">
        <v>433</v>
      </c>
      <c r="T435" s="1" t="s">
        <v>18841</v>
      </c>
      <c r="U435" s="1"/>
      <c r="V435" s="1" t="s">
        <v>13692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14049</v>
      </c>
      <c r="F436" s="1" t="s">
        <v>15081</v>
      </c>
      <c r="G436" s="1" t="s">
        <v>16075</v>
      </c>
      <c r="H436" s="1" t="s">
        <v>17019</v>
      </c>
      <c r="I436" s="1" t="s">
        <v>9977</v>
      </c>
      <c r="J436" s="1"/>
      <c r="K436" s="1" t="s">
        <v>17560</v>
      </c>
      <c r="L436" s="1" t="s">
        <v>434</v>
      </c>
      <c r="M436" s="1" t="s">
        <v>11627</v>
      </c>
      <c r="N436" s="1" t="s">
        <v>12865</v>
      </c>
      <c r="O436" s="1" t="s">
        <v>434</v>
      </c>
      <c r="P436" s="1" t="s">
        <v>17671</v>
      </c>
      <c r="Q436" s="1" t="s">
        <v>18188</v>
      </c>
      <c r="R436" s="1" t="s">
        <v>13678</v>
      </c>
      <c r="S436" s="1" t="s">
        <v>434</v>
      </c>
      <c r="T436" s="1"/>
      <c r="U436" s="1"/>
      <c r="V436" s="1" t="s">
        <v>13692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14050</v>
      </c>
      <c r="F437" s="1" t="s">
        <v>15082</v>
      </c>
      <c r="G437" s="1" t="s">
        <v>16076</v>
      </c>
      <c r="H437" s="1" t="s">
        <v>17020</v>
      </c>
      <c r="I437" s="1" t="s">
        <v>9978</v>
      </c>
      <c r="J437" s="1"/>
      <c r="K437" s="1" t="s">
        <v>17560</v>
      </c>
      <c r="L437" s="1" t="s">
        <v>435</v>
      </c>
      <c r="M437" s="1" t="s">
        <v>11628</v>
      </c>
      <c r="N437" s="1" t="s">
        <v>12865</v>
      </c>
      <c r="O437" s="1" t="s">
        <v>435</v>
      </c>
      <c r="P437" s="1" t="s">
        <v>17671</v>
      </c>
      <c r="Q437" s="1" t="s">
        <v>18189</v>
      </c>
      <c r="R437" s="1" t="s">
        <v>13678</v>
      </c>
      <c r="S437" s="1" t="s">
        <v>435</v>
      </c>
      <c r="T437" s="1"/>
      <c r="U437" s="1"/>
      <c r="V437" s="1" t="s">
        <v>13692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14051</v>
      </c>
      <c r="F438" s="1" t="s">
        <v>15083</v>
      </c>
      <c r="G438" s="1" t="s">
        <v>16077</v>
      </c>
      <c r="H438" s="1" t="s">
        <v>17021</v>
      </c>
      <c r="I438" s="1" t="s">
        <v>9979</v>
      </c>
      <c r="J438" s="1"/>
      <c r="K438" s="1" t="s">
        <v>17560</v>
      </c>
      <c r="L438" s="1" t="s">
        <v>436</v>
      </c>
      <c r="M438" s="1" t="s">
        <v>11629</v>
      </c>
      <c r="N438" s="1" t="s">
        <v>12865</v>
      </c>
      <c r="O438" s="1" t="s">
        <v>436</v>
      </c>
      <c r="P438" s="1" t="s">
        <v>17671</v>
      </c>
      <c r="Q438" s="1" t="s">
        <v>18190</v>
      </c>
      <c r="R438" s="1" t="s">
        <v>13678</v>
      </c>
      <c r="S438" s="1" t="s">
        <v>436</v>
      </c>
      <c r="T438" s="1"/>
      <c r="U438" s="1"/>
      <c r="V438" s="1" t="s">
        <v>13692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14052</v>
      </c>
      <c r="F439" s="1" t="s">
        <v>15084</v>
      </c>
      <c r="G439" s="1" t="s">
        <v>16078</v>
      </c>
      <c r="H439" s="1" t="s">
        <v>17022</v>
      </c>
      <c r="I439" s="1" t="s">
        <v>9980</v>
      </c>
      <c r="J439" s="1"/>
      <c r="K439" s="1" t="s">
        <v>17560</v>
      </c>
      <c r="L439" s="1" t="s">
        <v>437</v>
      </c>
      <c r="M439" s="1" t="s">
        <v>11630</v>
      </c>
      <c r="N439" s="1" t="s">
        <v>12865</v>
      </c>
      <c r="O439" s="1" t="s">
        <v>437</v>
      </c>
      <c r="P439" s="1" t="s">
        <v>17671</v>
      </c>
      <c r="Q439" s="1" t="s">
        <v>18191</v>
      </c>
      <c r="R439" s="1" t="s">
        <v>13678</v>
      </c>
      <c r="S439" s="1" t="s">
        <v>437</v>
      </c>
      <c r="T439" s="1"/>
      <c r="U439" s="1"/>
      <c r="V439" s="1" t="s">
        <v>13692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14053</v>
      </c>
      <c r="F440" s="1" t="s">
        <v>15085</v>
      </c>
      <c r="G440" s="1" t="s">
        <v>16079</v>
      </c>
      <c r="H440" s="1" t="s">
        <v>17023</v>
      </c>
      <c r="I440" s="1" t="s">
        <v>9981</v>
      </c>
      <c r="J440" s="1"/>
      <c r="K440" s="1" t="s">
        <v>17560</v>
      </c>
      <c r="L440" s="1" t="s">
        <v>438</v>
      </c>
      <c r="M440" s="1" t="s">
        <v>11631</v>
      </c>
      <c r="N440" s="1" t="s">
        <v>12865</v>
      </c>
      <c r="O440" s="1" t="s">
        <v>438</v>
      </c>
      <c r="P440" s="1" t="s">
        <v>17672</v>
      </c>
      <c r="Q440" s="1" t="s">
        <v>17672</v>
      </c>
      <c r="R440" s="1" t="s">
        <v>13678</v>
      </c>
      <c r="S440" s="1" t="s">
        <v>438</v>
      </c>
      <c r="T440" s="1"/>
      <c r="U440" s="1" t="s">
        <v>19052</v>
      </c>
      <c r="V440" s="1" t="s">
        <v>13692</v>
      </c>
      <c r="W440" s="1" t="s">
        <v>438</v>
      </c>
      <c r="X440" s="1" t="s">
        <v>19228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7064</v>
      </c>
      <c r="H441" s="1" t="s">
        <v>8579</v>
      </c>
      <c r="I441" s="1" t="s">
        <v>9982</v>
      </c>
      <c r="J441" s="1"/>
      <c r="K441" s="1" t="s">
        <v>17560</v>
      </c>
      <c r="L441" s="1" t="s">
        <v>439</v>
      </c>
      <c r="M441" s="1" t="s">
        <v>11632</v>
      </c>
      <c r="N441" s="1" t="s">
        <v>12865</v>
      </c>
      <c r="O441" s="1" t="s">
        <v>439</v>
      </c>
      <c r="P441" s="1" t="s">
        <v>17672</v>
      </c>
      <c r="Q441" s="1" t="s">
        <v>17672</v>
      </c>
      <c r="R441" s="1" t="s">
        <v>13678</v>
      </c>
      <c r="S441" s="1" t="s">
        <v>439</v>
      </c>
      <c r="T441" s="1"/>
      <c r="U441" s="1"/>
      <c r="V441" s="1" t="s">
        <v>13692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14054</v>
      </c>
      <c r="F442" s="1" t="s">
        <v>14054</v>
      </c>
      <c r="G442" s="1" t="s">
        <v>16080</v>
      </c>
      <c r="H442" s="1" t="s">
        <v>17024</v>
      </c>
      <c r="I442" s="1" t="s">
        <v>9983</v>
      </c>
      <c r="J442" s="1"/>
      <c r="K442" s="1" t="s">
        <v>17560</v>
      </c>
      <c r="L442" s="1" t="s">
        <v>440</v>
      </c>
      <c r="M442" s="1" t="s">
        <v>11633</v>
      </c>
      <c r="N442" s="1" t="s">
        <v>12865</v>
      </c>
      <c r="O442" s="1" t="s">
        <v>440</v>
      </c>
      <c r="P442" s="1" t="s">
        <v>17672</v>
      </c>
      <c r="Q442" s="1" t="s">
        <v>17672</v>
      </c>
      <c r="R442" s="1" t="s">
        <v>13678</v>
      </c>
      <c r="S442" s="1" t="s">
        <v>440</v>
      </c>
      <c r="T442" s="1"/>
      <c r="U442" s="1"/>
      <c r="V442" s="1" t="s">
        <v>13692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14055</v>
      </c>
      <c r="F443" s="1" t="s">
        <v>15086</v>
      </c>
      <c r="G443" s="1" t="s">
        <v>16081</v>
      </c>
      <c r="H443" s="1" t="s">
        <v>17025</v>
      </c>
      <c r="I443" s="1" t="s">
        <v>9984</v>
      </c>
      <c r="J443" s="1"/>
      <c r="K443" s="1" t="s">
        <v>17560</v>
      </c>
      <c r="L443" s="1" t="s">
        <v>441</v>
      </c>
      <c r="M443" s="1" t="s">
        <v>11634</v>
      </c>
      <c r="N443" s="1" t="s">
        <v>12865</v>
      </c>
      <c r="O443" s="1" t="s">
        <v>441</v>
      </c>
      <c r="P443" s="1" t="s">
        <v>17672</v>
      </c>
      <c r="Q443" s="1" t="s">
        <v>17672</v>
      </c>
      <c r="R443" s="1" t="s">
        <v>13678</v>
      </c>
      <c r="S443" s="1" t="s">
        <v>441</v>
      </c>
      <c r="T443" s="1"/>
      <c r="U443" s="1"/>
      <c r="V443" s="1" t="s">
        <v>13692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14056</v>
      </c>
      <c r="F444" s="1" t="s">
        <v>15087</v>
      </c>
      <c r="G444" s="1" t="s">
        <v>16082</v>
      </c>
      <c r="H444" s="1" t="s">
        <v>17026</v>
      </c>
      <c r="I444" s="1" t="s">
        <v>9985</v>
      </c>
      <c r="J444" s="1"/>
      <c r="K444" s="1" t="s">
        <v>17560</v>
      </c>
      <c r="L444" s="1" t="s">
        <v>442</v>
      </c>
      <c r="M444" s="1" t="s">
        <v>11635</v>
      </c>
      <c r="N444" s="1" t="s">
        <v>12865</v>
      </c>
      <c r="O444" s="1" t="s">
        <v>442</v>
      </c>
      <c r="P444" s="1" t="s">
        <v>17672</v>
      </c>
      <c r="Q444" s="1" t="s">
        <v>17672</v>
      </c>
      <c r="R444" s="1" t="s">
        <v>13678</v>
      </c>
      <c r="S444" s="1" t="s">
        <v>442</v>
      </c>
      <c r="T444" s="1"/>
      <c r="U444" s="1"/>
      <c r="V444" s="1" t="s">
        <v>13692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14057</v>
      </c>
      <c r="F445" s="1" t="s">
        <v>14057</v>
      </c>
      <c r="G445" s="1" t="s">
        <v>16083</v>
      </c>
      <c r="H445" s="1" t="s">
        <v>17027</v>
      </c>
      <c r="I445" s="1" t="s">
        <v>9986</v>
      </c>
      <c r="J445" s="1"/>
      <c r="K445" s="1" t="s">
        <v>17560</v>
      </c>
      <c r="L445" s="1" t="s">
        <v>443</v>
      </c>
      <c r="M445" s="1" t="s">
        <v>11636</v>
      </c>
      <c r="N445" s="1" t="s">
        <v>12865</v>
      </c>
      <c r="O445" s="1" t="s">
        <v>443</v>
      </c>
      <c r="P445" s="1" t="s">
        <v>17672</v>
      </c>
      <c r="Q445" s="1" t="s">
        <v>17672</v>
      </c>
      <c r="R445" s="1" t="s">
        <v>13678</v>
      </c>
      <c r="S445" s="1" t="s">
        <v>443</v>
      </c>
      <c r="T445" s="1"/>
      <c r="U445" s="1"/>
      <c r="V445" s="1" t="s">
        <v>13692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14058</v>
      </c>
      <c r="F446" s="1" t="s">
        <v>15088</v>
      </c>
      <c r="G446" s="1" t="s">
        <v>16084</v>
      </c>
      <c r="H446" s="1" t="s">
        <v>17028</v>
      </c>
      <c r="I446" s="1" t="s">
        <v>9987</v>
      </c>
      <c r="J446" s="1"/>
      <c r="K446" s="1" t="s">
        <v>17560</v>
      </c>
      <c r="L446" s="1" t="s">
        <v>444</v>
      </c>
      <c r="M446" s="1" t="s">
        <v>11637</v>
      </c>
      <c r="N446" s="1" t="s">
        <v>12865</v>
      </c>
      <c r="O446" s="1" t="s">
        <v>444</v>
      </c>
      <c r="P446" s="1" t="s">
        <v>17672</v>
      </c>
      <c r="Q446" s="1" t="s">
        <v>17672</v>
      </c>
      <c r="R446" s="1" t="s">
        <v>13678</v>
      </c>
      <c r="S446" s="1" t="s">
        <v>444</v>
      </c>
      <c r="T446" s="1"/>
      <c r="U446" s="1"/>
      <c r="V446" s="1" t="s">
        <v>13692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7070</v>
      </c>
      <c r="H447" s="1" t="s">
        <v>8585</v>
      </c>
      <c r="I447" s="1" t="s">
        <v>9988</v>
      </c>
      <c r="J447" s="1"/>
      <c r="K447" s="1" t="s">
        <v>17560</v>
      </c>
      <c r="L447" s="1" t="s">
        <v>445</v>
      </c>
      <c r="M447" s="1" t="s">
        <v>11638</v>
      </c>
      <c r="N447" s="1" t="s">
        <v>12865</v>
      </c>
      <c r="O447" s="1" t="s">
        <v>445</v>
      </c>
      <c r="P447" s="1" t="s">
        <v>17672</v>
      </c>
      <c r="Q447" s="1" t="s">
        <v>17672</v>
      </c>
      <c r="R447" s="1" t="s">
        <v>13678</v>
      </c>
      <c r="S447" s="1" t="s">
        <v>445</v>
      </c>
      <c r="T447" s="1"/>
      <c r="U447" s="1"/>
      <c r="V447" s="1" t="s">
        <v>13692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7071</v>
      </c>
      <c r="H448" s="1" t="s">
        <v>8586</v>
      </c>
      <c r="I448" s="1" t="s">
        <v>9989</v>
      </c>
      <c r="J448" s="1"/>
      <c r="K448" s="1" t="s">
        <v>17560</v>
      </c>
      <c r="L448" s="1" t="s">
        <v>446</v>
      </c>
      <c r="M448" s="1" t="s">
        <v>11639</v>
      </c>
      <c r="N448" s="1" t="s">
        <v>12865</v>
      </c>
      <c r="O448" s="1" t="s">
        <v>446</v>
      </c>
      <c r="P448" s="1" t="s">
        <v>17672</v>
      </c>
      <c r="Q448" s="1" t="s">
        <v>17672</v>
      </c>
      <c r="R448" s="1" t="s">
        <v>13678</v>
      </c>
      <c r="S448" s="1" t="s">
        <v>446</v>
      </c>
      <c r="T448" s="1"/>
      <c r="U448" s="1"/>
      <c r="V448" s="1" t="s">
        <v>13692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14059</v>
      </c>
      <c r="F449" s="1" t="s">
        <v>15089</v>
      </c>
      <c r="G449" s="1" t="s">
        <v>16085</v>
      </c>
      <c r="H449" s="1" t="s">
        <v>14059</v>
      </c>
      <c r="I449" s="1" t="s">
        <v>9990</v>
      </c>
      <c r="J449" s="1"/>
      <c r="K449" s="1" t="s">
        <v>17560</v>
      </c>
      <c r="L449" s="1" t="s">
        <v>447</v>
      </c>
      <c r="M449" s="1" t="s">
        <v>11640</v>
      </c>
      <c r="N449" s="1" t="s">
        <v>12865</v>
      </c>
      <c r="O449" s="1" t="s">
        <v>447</v>
      </c>
      <c r="P449" s="1" t="s">
        <v>17672</v>
      </c>
      <c r="Q449" s="1" t="s">
        <v>17672</v>
      </c>
      <c r="R449" s="1" t="s">
        <v>13678</v>
      </c>
      <c r="S449" s="1" t="s">
        <v>447</v>
      </c>
      <c r="T449" s="1"/>
      <c r="U449" s="1"/>
      <c r="V449" s="1" t="s">
        <v>13692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7073</v>
      </c>
      <c r="H450" s="1" t="s">
        <v>8587</v>
      </c>
      <c r="I450" s="1" t="s">
        <v>9991</v>
      </c>
      <c r="J450" s="1"/>
      <c r="K450" s="1" t="s">
        <v>17560</v>
      </c>
      <c r="L450" s="1" t="s">
        <v>448</v>
      </c>
      <c r="M450" s="1" t="s">
        <v>11641</v>
      </c>
      <c r="N450" s="1" t="s">
        <v>12865</v>
      </c>
      <c r="O450" s="1" t="s">
        <v>448</v>
      </c>
      <c r="P450" s="1" t="s">
        <v>17672</v>
      </c>
      <c r="Q450" s="1" t="s">
        <v>17672</v>
      </c>
      <c r="R450" s="1" t="s">
        <v>13678</v>
      </c>
      <c r="S450" s="1" t="s">
        <v>448</v>
      </c>
      <c r="T450" s="1"/>
      <c r="U450" s="1"/>
      <c r="V450" s="1" t="s">
        <v>13692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14060</v>
      </c>
      <c r="F451" s="1" t="s">
        <v>15090</v>
      </c>
      <c r="G451" s="1" t="s">
        <v>16086</v>
      </c>
      <c r="H451" s="1" t="s">
        <v>14059</v>
      </c>
      <c r="I451" s="1" t="s">
        <v>9992</v>
      </c>
      <c r="J451" s="1"/>
      <c r="K451" s="1" t="s">
        <v>17560</v>
      </c>
      <c r="L451" s="1" t="s">
        <v>449</v>
      </c>
      <c r="M451" s="1" t="s">
        <v>11642</v>
      </c>
      <c r="N451" s="1" t="s">
        <v>12865</v>
      </c>
      <c r="O451" s="1" t="s">
        <v>449</v>
      </c>
      <c r="P451" s="1" t="s">
        <v>17673</v>
      </c>
      <c r="Q451" s="1" t="s">
        <v>18192</v>
      </c>
      <c r="R451" s="1" t="s">
        <v>13678</v>
      </c>
      <c r="S451" s="1" t="s">
        <v>449</v>
      </c>
      <c r="T451" s="1" t="s">
        <v>18842</v>
      </c>
      <c r="U451" s="1"/>
      <c r="V451" s="1" t="s">
        <v>13692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14061</v>
      </c>
      <c r="F452" s="1" t="s">
        <v>15091</v>
      </c>
      <c r="G452" s="1" t="s">
        <v>16087</v>
      </c>
      <c r="H452" s="1" t="s">
        <v>17029</v>
      </c>
      <c r="I452" s="1" t="s">
        <v>9993</v>
      </c>
      <c r="J452" s="1"/>
      <c r="K452" s="1" t="s">
        <v>17560</v>
      </c>
      <c r="L452" s="1" t="s">
        <v>450</v>
      </c>
      <c r="M452" s="1" t="s">
        <v>11643</v>
      </c>
      <c r="N452" s="1" t="s">
        <v>12865</v>
      </c>
      <c r="O452" s="1" t="s">
        <v>450</v>
      </c>
      <c r="P452" s="1" t="s">
        <v>17673</v>
      </c>
      <c r="Q452" s="1" t="s">
        <v>18193</v>
      </c>
      <c r="R452" s="1" t="s">
        <v>13678</v>
      </c>
      <c r="S452" s="1" t="s">
        <v>450</v>
      </c>
      <c r="T452" s="1"/>
      <c r="U452" s="1"/>
      <c r="V452" s="1" t="s">
        <v>13692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14062</v>
      </c>
      <c r="F453" s="1" t="s">
        <v>15092</v>
      </c>
      <c r="G453" s="1" t="s">
        <v>16088</v>
      </c>
      <c r="H453" s="1" t="s">
        <v>17030</v>
      </c>
      <c r="I453" s="1" t="s">
        <v>9994</v>
      </c>
      <c r="J453" s="1"/>
      <c r="K453" s="1" t="s">
        <v>17560</v>
      </c>
      <c r="L453" s="1" t="s">
        <v>451</v>
      </c>
      <c r="M453" s="1" t="s">
        <v>11644</v>
      </c>
      <c r="N453" s="1" t="s">
        <v>12865</v>
      </c>
      <c r="O453" s="1" t="s">
        <v>451</v>
      </c>
      <c r="P453" s="1" t="s">
        <v>17673</v>
      </c>
      <c r="Q453" s="1" t="s">
        <v>18194</v>
      </c>
      <c r="R453" s="1" t="s">
        <v>13678</v>
      </c>
      <c r="S453" s="1" t="s">
        <v>451</v>
      </c>
      <c r="T453" s="1"/>
      <c r="U453" s="1"/>
      <c r="V453" s="1" t="s">
        <v>13692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3839</v>
      </c>
      <c r="H454" s="1" t="s">
        <v>8590</v>
      </c>
      <c r="I454" s="1" t="s">
        <v>9995</v>
      </c>
      <c r="J454" s="1"/>
      <c r="K454" s="1" t="s">
        <v>17560</v>
      </c>
      <c r="L454" s="1" t="s">
        <v>452</v>
      </c>
      <c r="M454" s="1" t="s">
        <v>11645</v>
      </c>
      <c r="N454" s="1" t="s">
        <v>12865</v>
      </c>
      <c r="O454" s="1" t="s">
        <v>452</v>
      </c>
      <c r="P454" s="1" t="s">
        <v>17673</v>
      </c>
      <c r="Q454" s="1" t="s">
        <v>18195</v>
      </c>
      <c r="R454" s="1" t="s">
        <v>13678</v>
      </c>
      <c r="S454" s="1" t="s">
        <v>452</v>
      </c>
      <c r="T454" s="1"/>
      <c r="U454" s="1"/>
      <c r="V454" s="1" t="s">
        <v>13692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7077</v>
      </c>
      <c r="H455" s="1" t="s">
        <v>8591</v>
      </c>
      <c r="I455" s="1" t="s">
        <v>9996</v>
      </c>
      <c r="J455" s="1"/>
      <c r="K455" s="1" t="s">
        <v>17560</v>
      </c>
      <c r="L455" s="1" t="s">
        <v>453</v>
      </c>
      <c r="M455" s="1" t="s">
        <v>11646</v>
      </c>
      <c r="N455" s="1" t="s">
        <v>12865</v>
      </c>
      <c r="O455" s="1" t="s">
        <v>453</v>
      </c>
      <c r="P455" s="1" t="s">
        <v>17673</v>
      </c>
      <c r="Q455" s="1" t="s">
        <v>18196</v>
      </c>
      <c r="R455" s="1" t="s">
        <v>13678</v>
      </c>
      <c r="S455" s="1" t="s">
        <v>453</v>
      </c>
      <c r="T455" s="1"/>
      <c r="U455" s="1"/>
      <c r="V455" s="1" t="s">
        <v>13692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7078</v>
      </c>
      <c r="H456" s="1" t="s">
        <v>8592</v>
      </c>
      <c r="I456" s="1" t="s">
        <v>9997</v>
      </c>
      <c r="J456" s="1"/>
      <c r="K456" s="1" t="s">
        <v>17560</v>
      </c>
      <c r="L456" s="1" t="s">
        <v>454</v>
      </c>
      <c r="M456" s="1" t="s">
        <v>11647</v>
      </c>
      <c r="N456" s="1" t="s">
        <v>12865</v>
      </c>
      <c r="O456" s="1" t="s">
        <v>454</v>
      </c>
      <c r="P456" s="1" t="s">
        <v>17673</v>
      </c>
      <c r="Q456" s="1" t="s">
        <v>18197</v>
      </c>
      <c r="R456" s="1" t="s">
        <v>13678</v>
      </c>
      <c r="S456" s="1" t="s">
        <v>454</v>
      </c>
      <c r="T456" s="1"/>
      <c r="U456" s="1"/>
      <c r="V456" s="1" t="s">
        <v>13692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7079</v>
      </c>
      <c r="H457" s="1" t="s">
        <v>8593</v>
      </c>
      <c r="I457" s="1" t="s">
        <v>9998</v>
      </c>
      <c r="J457" s="1"/>
      <c r="K457" s="1" t="s">
        <v>17560</v>
      </c>
      <c r="L457" s="1" t="s">
        <v>455</v>
      </c>
      <c r="M457" s="1" t="s">
        <v>11648</v>
      </c>
      <c r="N457" s="1" t="s">
        <v>12865</v>
      </c>
      <c r="O457" s="1" t="s">
        <v>455</v>
      </c>
      <c r="P457" s="1" t="s">
        <v>17673</v>
      </c>
      <c r="Q457" s="1" t="s">
        <v>18198</v>
      </c>
      <c r="R457" s="1" t="s">
        <v>13678</v>
      </c>
      <c r="S457" s="1" t="s">
        <v>455</v>
      </c>
      <c r="T457" s="1"/>
      <c r="U457" s="1"/>
      <c r="V457" s="1" t="s">
        <v>13692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7080</v>
      </c>
      <c r="H458" s="1" t="s">
        <v>8560</v>
      </c>
      <c r="I458" s="1" t="s">
        <v>9999</v>
      </c>
      <c r="J458" s="1"/>
      <c r="K458" s="1" t="s">
        <v>17560</v>
      </c>
      <c r="L458" s="1" t="s">
        <v>456</v>
      </c>
      <c r="M458" s="1" t="s">
        <v>11649</v>
      </c>
      <c r="N458" s="1" t="s">
        <v>12865</v>
      </c>
      <c r="O458" s="1" t="s">
        <v>456</v>
      </c>
      <c r="P458" s="1" t="s">
        <v>17673</v>
      </c>
      <c r="Q458" s="1" t="s">
        <v>18199</v>
      </c>
      <c r="R458" s="1" t="s">
        <v>13678</v>
      </c>
      <c r="S458" s="1" t="s">
        <v>456</v>
      </c>
      <c r="T458" s="1"/>
      <c r="U458" s="1"/>
      <c r="V458" s="1" t="s">
        <v>13692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7081</v>
      </c>
      <c r="H459" s="1" t="s">
        <v>8593</v>
      </c>
      <c r="I459" s="1" t="s">
        <v>10000</v>
      </c>
      <c r="J459" s="1"/>
      <c r="K459" s="1" t="s">
        <v>17560</v>
      </c>
      <c r="L459" s="1" t="s">
        <v>457</v>
      </c>
      <c r="M459" s="1" t="s">
        <v>11650</v>
      </c>
      <c r="N459" s="1" t="s">
        <v>12865</v>
      </c>
      <c r="O459" s="1" t="s">
        <v>457</v>
      </c>
      <c r="P459" s="1" t="s">
        <v>17673</v>
      </c>
      <c r="Q459" s="1" t="s">
        <v>18198</v>
      </c>
      <c r="R459" s="1" t="s">
        <v>13678</v>
      </c>
      <c r="S459" s="1" t="s">
        <v>457</v>
      </c>
      <c r="T459" s="1"/>
      <c r="U459" s="1"/>
      <c r="V459" s="1" t="s">
        <v>13692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7082</v>
      </c>
      <c r="H460" s="1" t="s">
        <v>8560</v>
      </c>
      <c r="I460" s="1" t="s">
        <v>10001</v>
      </c>
      <c r="J460" s="1"/>
      <c r="K460" s="1" t="s">
        <v>17560</v>
      </c>
      <c r="L460" s="1" t="s">
        <v>458</v>
      </c>
      <c r="M460" s="1" t="s">
        <v>11651</v>
      </c>
      <c r="N460" s="1" t="s">
        <v>12865</v>
      </c>
      <c r="O460" s="1" t="s">
        <v>458</v>
      </c>
      <c r="P460" s="1" t="s">
        <v>17674</v>
      </c>
      <c r="Q460" s="1" t="s">
        <v>17674</v>
      </c>
      <c r="R460" s="1" t="s">
        <v>13678</v>
      </c>
      <c r="S460" s="1" t="s">
        <v>458</v>
      </c>
      <c r="T460" s="1"/>
      <c r="U460" s="1" t="s">
        <v>19053</v>
      </c>
      <c r="V460" s="1" t="s">
        <v>13692</v>
      </c>
      <c r="W460" s="1" t="s">
        <v>458</v>
      </c>
      <c r="X460" s="1" t="s">
        <v>19229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14063</v>
      </c>
      <c r="F461" s="1" t="s">
        <v>15093</v>
      </c>
      <c r="G461" s="1" t="s">
        <v>16089</v>
      </c>
      <c r="H461" s="1" t="s">
        <v>17004</v>
      </c>
      <c r="I461" s="1" t="s">
        <v>10002</v>
      </c>
      <c r="J461" s="1"/>
      <c r="K461" s="1" t="s">
        <v>17560</v>
      </c>
      <c r="L461" s="1" t="s">
        <v>459</v>
      </c>
      <c r="M461" s="1" t="s">
        <v>11652</v>
      </c>
      <c r="N461" s="1" t="s">
        <v>12865</v>
      </c>
      <c r="O461" s="1" t="s">
        <v>459</v>
      </c>
      <c r="P461" s="1" t="s">
        <v>17674</v>
      </c>
      <c r="Q461" s="1" t="s">
        <v>17674</v>
      </c>
      <c r="R461" s="1" t="s">
        <v>13678</v>
      </c>
      <c r="S461" s="1" t="s">
        <v>459</v>
      </c>
      <c r="T461" s="1"/>
      <c r="U461" s="1"/>
      <c r="V461" s="1" t="s">
        <v>13692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14064</v>
      </c>
      <c r="F462" s="1" t="s">
        <v>15094</v>
      </c>
      <c r="G462" s="1" t="s">
        <v>16090</v>
      </c>
      <c r="H462" s="1" t="s">
        <v>17031</v>
      </c>
      <c r="I462" s="1" t="s">
        <v>10003</v>
      </c>
      <c r="J462" s="1"/>
      <c r="K462" s="1" t="s">
        <v>17560</v>
      </c>
      <c r="L462" s="1" t="s">
        <v>460</v>
      </c>
      <c r="M462" s="1" t="s">
        <v>11653</v>
      </c>
      <c r="N462" s="1" t="s">
        <v>12865</v>
      </c>
      <c r="O462" s="1" t="s">
        <v>460</v>
      </c>
      <c r="P462" s="1" t="s">
        <v>17674</v>
      </c>
      <c r="Q462" s="1" t="s">
        <v>17674</v>
      </c>
      <c r="R462" s="1" t="s">
        <v>13678</v>
      </c>
      <c r="S462" s="1" t="s">
        <v>460</v>
      </c>
      <c r="T462" s="1"/>
      <c r="U462" s="1"/>
      <c r="V462" s="1" t="s">
        <v>13692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14065</v>
      </c>
      <c r="F463" s="1" t="s">
        <v>15095</v>
      </c>
      <c r="G463" s="1" t="s">
        <v>16091</v>
      </c>
      <c r="H463" s="1" t="s">
        <v>17032</v>
      </c>
      <c r="I463" s="1" t="s">
        <v>10004</v>
      </c>
      <c r="J463" s="1"/>
      <c r="K463" s="1" t="s">
        <v>17560</v>
      </c>
      <c r="L463" s="1" t="s">
        <v>461</v>
      </c>
      <c r="M463" s="1" t="s">
        <v>11654</v>
      </c>
      <c r="N463" s="1" t="s">
        <v>12865</v>
      </c>
      <c r="O463" s="1" t="s">
        <v>461</v>
      </c>
      <c r="P463" s="1" t="s">
        <v>17674</v>
      </c>
      <c r="Q463" s="1" t="s">
        <v>17674</v>
      </c>
      <c r="R463" s="1" t="s">
        <v>13678</v>
      </c>
      <c r="S463" s="1" t="s">
        <v>461</v>
      </c>
      <c r="T463" s="1"/>
      <c r="U463" s="1"/>
      <c r="V463" s="1" t="s">
        <v>13692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7086</v>
      </c>
      <c r="H464" s="1" t="s">
        <v>8596</v>
      </c>
      <c r="I464" s="1" t="s">
        <v>10005</v>
      </c>
      <c r="J464" s="1"/>
      <c r="K464" s="1" t="s">
        <v>17560</v>
      </c>
      <c r="L464" s="1" t="s">
        <v>462</v>
      </c>
      <c r="M464" s="1" t="s">
        <v>11655</v>
      </c>
      <c r="N464" s="1" t="s">
        <v>12865</v>
      </c>
      <c r="O464" s="1" t="s">
        <v>462</v>
      </c>
      <c r="P464" s="1" t="s">
        <v>17674</v>
      </c>
      <c r="Q464" s="1" t="s">
        <v>17674</v>
      </c>
      <c r="R464" s="1" t="s">
        <v>13678</v>
      </c>
      <c r="S464" s="1" t="s">
        <v>462</v>
      </c>
      <c r="T464" s="1"/>
      <c r="U464" s="1"/>
      <c r="V464" s="1" t="s">
        <v>13692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14066</v>
      </c>
      <c r="F465" s="1" t="s">
        <v>15096</v>
      </c>
      <c r="G465" s="1" t="s">
        <v>16092</v>
      </c>
      <c r="H465" s="1" t="s">
        <v>17032</v>
      </c>
      <c r="I465" s="1" t="s">
        <v>10006</v>
      </c>
      <c r="J465" s="1"/>
      <c r="K465" s="1" t="s">
        <v>17560</v>
      </c>
      <c r="L465" s="1" t="s">
        <v>463</v>
      </c>
      <c r="M465" s="1" t="s">
        <v>11656</v>
      </c>
      <c r="N465" s="1" t="s">
        <v>12865</v>
      </c>
      <c r="O465" s="1" t="s">
        <v>463</v>
      </c>
      <c r="P465" s="1" t="s">
        <v>17674</v>
      </c>
      <c r="Q465" s="1" t="s">
        <v>17674</v>
      </c>
      <c r="R465" s="1" t="s">
        <v>13678</v>
      </c>
      <c r="S465" s="1" t="s">
        <v>463</v>
      </c>
      <c r="T465" s="1"/>
      <c r="U465" s="1"/>
      <c r="V465" s="1" t="s">
        <v>13692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7088</v>
      </c>
      <c r="H466" s="1" t="s">
        <v>8597</v>
      </c>
      <c r="I466" s="1" t="s">
        <v>10007</v>
      </c>
      <c r="J466" s="1"/>
      <c r="K466" s="1" t="s">
        <v>17560</v>
      </c>
      <c r="L466" s="1" t="s">
        <v>464</v>
      </c>
      <c r="M466" s="1" t="s">
        <v>11657</v>
      </c>
      <c r="N466" s="1" t="s">
        <v>12865</v>
      </c>
      <c r="O466" s="1" t="s">
        <v>464</v>
      </c>
      <c r="P466" s="1" t="s">
        <v>17674</v>
      </c>
      <c r="Q466" s="1" t="s">
        <v>17674</v>
      </c>
      <c r="R466" s="1" t="s">
        <v>13678</v>
      </c>
      <c r="S466" s="1" t="s">
        <v>464</v>
      </c>
      <c r="T466" s="1"/>
      <c r="U466" s="1"/>
      <c r="V466" s="1" t="s">
        <v>13692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7089</v>
      </c>
      <c r="H467" s="1" t="s">
        <v>8598</v>
      </c>
      <c r="I467" s="1" t="s">
        <v>10008</v>
      </c>
      <c r="J467" s="1"/>
      <c r="K467" s="1" t="s">
        <v>17560</v>
      </c>
      <c r="L467" s="1" t="s">
        <v>465</v>
      </c>
      <c r="M467" s="1" t="s">
        <v>11658</v>
      </c>
      <c r="N467" s="1" t="s">
        <v>12865</v>
      </c>
      <c r="O467" s="1" t="s">
        <v>465</v>
      </c>
      <c r="P467" s="1" t="s">
        <v>17675</v>
      </c>
      <c r="Q467" s="1" t="s">
        <v>18200</v>
      </c>
      <c r="R467" s="1" t="s">
        <v>13678</v>
      </c>
      <c r="S467" s="1" t="s">
        <v>465</v>
      </c>
      <c r="T467" s="1" t="s">
        <v>18843</v>
      </c>
      <c r="U467" s="1"/>
      <c r="V467" s="1" t="s">
        <v>13692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14067</v>
      </c>
      <c r="F468" s="1" t="s">
        <v>15097</v>
      </c>
      <c r="G468" s="1" t="s">
        <v>16093</v>
      </c>
      <c r="H468" s="1" t="s">
        <v>17033</v>
      </c>
      <c r="I468" s="1" t="s">
        <v>10009</v>
      </c>
      <c r="J468" s="1"/>
      <c r="K468" s="1" t="s">
        <v>17560</v>
      </c>
      <c r="L468" s="1" t="s">
        <v>466</v>
      </c>
      <c r="M468" s="1" t="s">
        <v>11659</v>
      </c>
      <c r="N468" s="1" t="s">
        <v>12865</v>
      </c>
      <c r="O468" s="1" t="s">
        <v>466</v>
      </c>
      <c r="P468" s="1" t="s">
        <v>17675</v>
      </c>
      <c r="Q468" s="1" t="s">
        <v>18201</v>
      </c>
      <c r="R468" s="1" t="s">
        <v>13678</v>
      </c>
      <c r="S468" s="1" t="s">
        <v>466</v>
      </c>
      <c r="T468" s="1"/>
      <c r="U468" s="1"/>
      <c r="V468" s="1" t="s">
        <v>13692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14068</v>
      </c>
      <c r="F469" s="1" t="s">
        <v>15098</v>
      </c>
      <c r="G469" s="1" t="s">
        <v>16094</v>
      </c>
      <c r="H469" s="1" t="s">
        <v>17034</v>
      </c>
      <c r="I469" s="1" t="s">
        <v>10010</v>
      </c>
      <c r="J469" s="1"/>
      <c r="K469" s="1" t="s">
        <v>17560</v>
      </c>
      <c r="L469" s="1" t="s">
        <v>467</v>
      </c>
      <c r="M469" s="1" t="s">
        <v>11660</v>
      </c>
      <c r="N469" s="1" t="s">
        <v>12865</v>
      </c>
      <c r="O469" s="1" t="s">
        <v>467</v>
      </c>
      <c r="P469" s="1" t="s">
        <v>17675</v>
      </c>
      <c r="Q469" s="1" t="s">
        <v>18202</v>
      </c>
      <c r="R469" s="1" t="s">
        <v>13678</v>
      </c>
      <c r="S469" s="1" t="s">
        <v>467</v>
      </c>
      <c r="T469" s="1"/>
      <c r="U469" s="1"/>
      <c r="V469" s="1" t="s">
        <v>13692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7092</v>
      </c>
      <c r="H470" s="1" t="s">
        <v>8601</v>
      </c>
      <c r="I470" s="1" t="s">
        <v>10011</v>
      </c>
      <c r="J470" s="1"/>
      <c r="K470" s="1" t="s">
        <v>17560</v>
      </c>
      <c r="L470" s="1" t="s">
        <v>468</v>
      </c>
      <c r="M470" s="1" t="s">
        <v>11661</v>
      </c>
      <c r="N470" s="1" t="s">
        <v>12865</v>
      </c>
      <c r="O470" s="1" t="s">
        <v>468</v>
      </c>
      <c r="P470" s="1" t="s">
        <v>17675</v>
      </c>
      <c r="Q470" s="1" t="s">
        <v>18203</v>
      </c>
      <c r="R470" s="1" t="s">
        <v>13678</v>
      </c>
      <c r="S470" s="1" t="s">
        <v>468</v>
      </c>
      <c r="T470" s="1"/>
      <c r="U470" s="1"/>
      <c r="V470" s="1" t="s">
        <v>13692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14069</v>
      </c>
      <c r="F471" s="1" t="s">
        <v>14069</v>
      </c>
      <c r="G471" s="1" t="s">
        <v>16095</v>
      </c>
      <c r="H471" s="1" t="s">
        <v>17035</v>
      </c>
      <c r="I471" s="1" t="s">
        <v>10012</v>
      </c>
      <c r="J471" s="1"/>
      <c r="K471" s="1" t="s">
        <v>17560</v>
      </c>
      <c r="L471" s="1" t="s">
        <v>469</v>
      </c>
      <c r="M471" s="1" t="s">
        <v>11662</v>
      </c>
      <c r="N471" s="1" t="s">
        <v>12865</v>
      </c>
      <c r="O471" s="1" t="s">
        <v>469</v>
      </c>
      <c r="P471" s="1" t="s">
        <v>17675</v>
      </c>
      <c r="Q471" s="1" t="s">
        <v>18204</v>
      </c>
      <c r="R471" s="1" t="s">
        <v>13678</v>
      </c>
      <c r="S471" s="1" t="s">
        <v>469</v>
      </c>
      <c r="T471" s="1"/>
      <c r="U471" s="1"/>
      <c r="V471" s="1" t="s">
        <v>13692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7094</v>
      </c>
      <c r="H472" s="1" t="s">
        <v>8603</v>
      </c>
      <c r="I472" s="1" t="s">
        <v>10013</v>
      </c>
      <c r="J472" s="1"/>
      <c r="K472" s="1" t="s">
        <v>17560</v>
      </c>
      <c r="L472" s="1" t="s">
        <v>470</v>
      </c>
      <c r="M472" s="1" t="s">
        <v>11663</v>
      </c>
      <c r="N472" s="1" t="s">
        <v>12865</v>
      </c>
      <c r="O472" s="1" t="s">
        <v>470</v>
      </c>
      <c r="P472" s="1" t="s">
        <v>17675</v>
      </c>
      <c r="Q472" s="1" t="s">
        <v>18205</v>
      </c>
      <c r="R472" s="1" t="s">
        <v>13678</v>
      </c>
      <c r="S472" s="1" t="s">
        <v>470</v>
      </c>
      <c r="T472" s="1"/>
      <c r="U472" s="1"/>
      <c r="V472" s="1" t="s">
        <v>13692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7095</v>
      </c>
      <c r="H473" s="1" t="s">
        <v>8604</v>
      </c>
      <c r="I473" s="1" t="s">
        <v>10014</v>
      </c>
      <c r="J473" s="1"/>
      <c r="K473" s="1" t="s">
        <v>17560</v>
      </c>
      <c r="L473" s="1" t="s">
        <v>471</v>
      </c>
      <c r="M473" s="1" t="s">
        <v>11664</v>
      </c>
      <c r="N473" s="1" t="s">
        <v>12865</v>
      </c>
      <c r="O473" s="1" t="s">
        <v>471</v>
      </c>
      <c r="P473" s="1" t="s">
        <v>17676</v>
      </c>
      <c r="Q473" s="1" t="s">
        <v>17676</v>
      </c>
      <c r="R473" s="1" t="s">
        <v>13678</v>
      </c>
      <c r="S473" s="1" t="s">
        <v>471</v>
      </c>
      <c r="T473" s="1"/>
      <c r="U473" s="1" t="s">
        <v>19054</v>
      </c>
      <c r="V473" s="1" t="s">
        <v>13692</v>
      </c>
      <c r="W473" s="1" t="s">
        <v>471</v>
      </c>
      <c r="X473" s="1" t="s">
        <v>19230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14070</v>
      </c>
      <c r="F474" s="1" t="s">
        <v>15099</v>
      </c>
      <c r="G474" s="1" t="s">
        <v>16096</v>
      </c>
      <c r="H474" s="1" t="s">
        <v>17036</v>
      </c>
      <c r="I474" s="1" t="s">
        <v>10015</v>
      </c>
      <c r="J474" s="1"/>
      <c r="K474" s="1" t="s">
        <v>17560</v>
      </c>
      <c r="L474" s="1" t="s">
        <v>472</v>
      </c>
      <c r="M474" s="1" t="s">
        <v>11665</v>
      </c>
      <c r="N474" s="1" t="s">
        <v>12865</v>
      </c>
      <c r="O474" s="1" t="s">
        <v>472</v>
      </c>
      <c r="P474" s="1" t="s">
        <v>17676</v>
      </c>
      <c r="Q474" s="1" t="s">
        <v>17676</v>
      </c>
      <c r="R474" s="1" t="s">
        <v>13678</v>
      </c>
      <c r="S474" s="1" t="s">
        <v>472</v>
      </c>
      <c r="T474" s="1"/>
      <c r="U474" s="1"/>
      <c r="V474" s="1" t="s">
        <v>13692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14071</v>
      </c>
      <c r="F475" s="1" t="s">
        <v>15100</v>
      </c>
      <c r="G475" s="1" t="s">
        <v>14071</v>
      </c>
      <c r="H475" s="1" t="s">
        <v>17037</v>
      </c>
      <c r="I475" s="1" t="s">
        <v>10016</v>
      </c>
      <c r="J475" s="1"/>
      <c r="K475" s="1" t="s">
        <v>17560</v>
      </c>
      <c r="L475" s="1" t="s">
        <v>473</v>
      </c>
      <c r="M475" s="1" t="s">
        <v>11666</v>
      </c>
      <c r="N475" s="1" t="s">
        <v>12865</v>
      </c>
      <c r="O475" s="1" t="s">
        <v>473</v>
      </c>
      <c r="P475" s="1" t="s">
        <v>17676</v>
      </c>
      <c r="Q475" s="1" t="s">
        <v>17676</v>
      </c>
      <c r="R475" s="1" t="s">
        <v>13678</v>
      </c>
      <c r="S475" s="1" t="s">
        <v>473</v>
      </c>
      <c r="T475" s="1"/>
      <c r="U475" s="1"/>
      <c r="V475" s="1" t="s">
        <v>13692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14072</v>
      </c>
      <c r="F476" s="1" t="s">
        <v>15101</v>
      </c>
      <c r="G476" s="1" t="s">
        <v>16097</v>
      </c>
      <c r="H476" s="1" t="s">
        <v>17038</v>
      </c>
      <c r="I476" s="1" t="s">
        <v>10017</v>
      </c>
      <c r="J476" s="1"/>
      <c r="K476" s="1" t="s">
        <v>17560</v>
      </c>
      <c r="L476" s="1" t="s">
        <v>474</v>
      </c>
      <c r="M476" s="1" t="s">
        <v>11667</v>
      </c>
      <c r="N476" s="1" t="s">
        <v>12865</v>
      </c>
      <c r="O476" s="1" t="s">
        <v>474</v>
      </c>
      <c r="P476" s="1" t="s">
        <v>17676</v>
      </c>
      <c r="Q476" s="1" t="s">
        <v>17676</v>
      </c>
      <c r="R476" s="1" t="s">
        <v>13678</v>
      </c>
      <c r="S476" s="1" t="s">
        <v>474</v>
      </c>
      <c r="T476" s="1"/>
      <c r="U476" s="1"/>
      <c r="V476" s="1" t="s">
        <v>13692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14073</v>
      </c>
      <c r="F477" s="1" t="s">
        <v>15102</v>
      </c>
      <c r="G477" s="1" t="s">
        <v>16098</v>
      </c>
      <c r="H477" s="1" t="s">
        <v>17039</v>
      </c>
      <c r="I477" s="1" t="s">
        <v>10018</v>
      </c>
      <c r="J477" s="1"/>
      <c r="K477" s="1" t="s">
        <v>17560</v>
      </c>
      <c r="L477" s="1" t="s">
        <v>475</v>
      </c>
      <c r="M477" s="1" t="s">
        <v>11668</v>
      </c>
      <c r="N477" s="1" t="s">
        <v>12865</v>
      </c>
      <c r="O477" s="1" t="s">
        <v>475</v>
      </c>
      <c r="P477" s="1" t="s">
        <v>17677</v>
      </c>
      <c r="Q477" s="1" t="s">
        <v>18206</v>
      </c>
      <c r="R477" s="1" t="s">
        <v>13678</v>
      </c>
      <c r="S477" s="1" t="s">
        <v>475</v>
      </c>
      <c r="T477" s="1" t="s">
        <v>18844</v>
      </c>
      <c r="U477" s="1"/>
      <c r="V477" s="1" t="s">
        <v>13692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7099</v>
      </c>
      <c r="H478" s="1" t="s">
        <v>8609</v>
      </c>
      <c r="I478" s="1" t="s">
        <v>10019</v>
      </c>
      <c r="J478" s="1"/>
      <c r="K478" s="1" t="s">
        <v>17560</v>
      </c>
      <c r="L478" s="1" t="s">
        <v>476</v>
      </c>
      <c r="M478" s="1" t="s">
        <v>11669</v>
      </c>
      <c r="N478" s="1" t="s">
        <v>12865</v>
      </c>
      <c r="O478" s="1" t="s">
        <v>476</v>
      </c>
      <c r="P478" s="1" t="s">
        <v>17677</v>
      </c>
      <c r="Q478" s="1" t="s">
        <v>18207</v>
      </c>
      <c r="R478" s="1" t="s">
        <v>13678</v>
      </c>
      <c r="S478" s="1" t="s">
        <v>476</v>
      </c>
      <c r="T478" s="1"/>
      <c r="U478" s="1"/>
      <c r="V478" s="1" t="s">
        <v>13692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14074</v>
      </c>
      <c r="F479" s="1" t="s">
        <v>15103</v>
      </c>
      <c r="G479" s="1" t="s">
        <v>16099</v>
      </c>
      <c r="H479" s="1" t="s">
        <v>17040</v>
      </c>
      <c r="I479" s="1" t="s">
        <v>10020</v>
      </c>
      <c r="J479" s="1"/>
      <c r="K479" s="1" t="s">
        <v>17560</v>
      </c>
      <c r="L479" s="1" t="s">
        <v>477</v>
      </c>
      <c r="M479" s="1" t="s">
        <v>11670</v>
      </c>
      <c r="N479" s="1" t="s">
        <v>12865</v>
      </c>
      <c r="O479" s="1" t="s">
        <v>477</v>
      </c>
      <c r="P479" s="1" t="s">
        <v>17678</v>
      </c>
      <c r="Q479" s="1" t="s">
        <v>17678</v>
      </c>
      <c r="R479" s="1" t="s">
        <v>13678</v>
      </c>
      <c r="S479" s="1" t="s">
        <v>477</v>
      </c>
      <c r="T479" s="1"/>
      <c r="U479" s="1" t="s">
        <v>19055</v>
      </c>
      <c r="V479" s="1" t="s">
        <v>13692</v>
      </c>
      <c r="W479" s="1" t="s">
        <v>477</v>
      </c>
      <c r="X479" s="1" t="s">
        <v>19231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14075</v>
      </c>
      <c r="F480" s="1" t="s">
        <v>15104</v>
      </c>
      <c r="G480" s="1" t="s">
        <v>16100</v>
      </c>
      <c r="H480" s="1" t="s">
        <v>17041</v>
      </c>
      <c r="I480" s="1" t="s">
        <v>10021</v>
      </c>
      <c r="J480" s="1"/>
      <c r="K480" s="1" t="s">
        <v>17560</v>
      </c>
      <c r="L480" s="1" t="s">
        <v>478</v>
      </c>
      <c r="M480" s="1" t="s">
        <v>11671</v>
      </c>
      <c r="N480" s="1" t="s">
        <v>12865</v>
      </c>
      <c r="O480" s="1" t="s">
        <v>478</v>
      </c>
      <c r="P480" s="1" t="s">
        <v>17679</v>
      </c>
      <c r="Q480" s="1" t="s">
        <v>18208</v>
      </c>
      <c r="R480" s="1" t="s">
        <v>13678</v>
      </c>
      <c r="S480" s="1" t="s">
        <v>478</v>
      </c>
      <c r="T480" s="1" t="s">
        <v>18845</v>
      </c>
      <c r="U480" s="1"/>
      <c r="V480" s="1" t="s">
        <v>13692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14076</v>
      </c>
      <c r="F481" s="1" t="s">
        <v>15105</v>
      </c>
      <c r="G481" s="1" t="s">
        <v>16101</v>
      </c>
      <c r="H481" s="1" t="s">
        <v>17042</v>
      </c>
      <c r="I481" s="1" t="s">
        <v>10022</v>
      </c>
      <c r="J481" s="1"/>
      <c r="K481" s="1" t="s">
        <v>17560</v>
      </c>
      <c r="L481" s="1" t="s">
        <v>479</v>
      </c>
      <c r="M481" s="1" t="s">
        <v>11672</v>
      </c>
      <c r="N481" s="1" t="s">
        <v>12865</v>
      </c>
      <c r="O481" s="1" t="s">
        <v>479</v>
      </c>
      <c r="P481" s="1" t="s">
        <v>17679</v>
      </c>
      <c r="Q481" s="1" t="s">
        <v>18209</v>
      </c>
      <c r="R481" s="1" t="s">
        <v>13678</v>
      </c>
      <c r="S481" s="1" t="s">
        <v>479</v>
      </c>
      <c r="T481" s="1"/>
      <c r="U481" s="1"/>
      <c r="V481" s="1" t="s">
        <v>13692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14077</v>
      </c>
      <c r="F482" s="1" t="s">
        <v>15106</v>
      </c>
      <c r="G482" s="1" t="s">
        <v>14077</v>
      </c>
      <c r="H482" s="1" t="s">
        <v>17043</v>
      </c>
      <c r="I482" s="1" t="s">
        <v>9962</v>
      </c>
      <c r="J482" s="1"/>
      <c r="K482" s="1" t="s">
        <v>17560</v>
      </c>
      <c r="L482" s="1" t="s">
        <v>480</v>
      </c>
      <c r="M482" s="1" t="s">
        <v>11673</v>
      </c>
      <c r="N482" s="1" t="s">
        <v>12865</v>
      </c>
      <c r="O482" s="1" t="s">
        <v>480</v>
      </c>
      <c r="P482" s="1" t="s">
        <v>17679</v>
      </c>
      <c r="Q482" s="1" t="s">
        <v>18210</v>
      </c>
      <c r="R482" s="1" t="s">
        <v>13678</v>
      </c>
      <c r="S482" s="1" t="s">
        <v>480</v>
      </c>
      <c r="T482" s="1"/>
      <c r="U482" s="1"/>
      <c r="V482" s="1" t="s">
        <v>13692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14078</v>
      </c>
      <c r="F483" s="1" t="s">
        <v>15107</v>
      </c>
      <c r="G483" s="1" t="s">
        <v>14078</v>
      </c>
      <c r="H483" s="1" t="s">
        <v>17044</v>
      </c>
      <c r="I483" s="1" t="s">
        <v>10023</v>
      </c>
      <c r="J483" s="1"/>
      <c r="K483" s="1" t="s">
        <v>17560</v>
      </c>
      <c r="L483" s="1" t="s">
        <v>481</v>
      </c>
      <c r="M483" s="1" t="s">
        <v>11674</v>
      </c>
      <c r="N483" s="1" t="s">
        <v>12865</v>
      </c>
      <c r="O483" s="1" t="s">
        <v>481</v>
      </c>
      <c r="P483" s="1" t="s">
        <v>17679</v>
      </c>
      <c r="Q483" s="1" t="s">
        <v>18211</v>
      </c>
      <c r="R483" s="1" t="s">
        <v>13678</v>
      </c>
      <c r="S483" s="1" t="s">
        <v>481</v>
      </c>
      <c r="T483" s="1"/>
      <c r="U483" s="1"/>
      <c r="V483" s="1" t="s">
        <v>13692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14079</v>
      </c>
      <c r="F484" s="1" t="s">
        <v>15108</v>
      </c>
      <c r="G484" s="1" t="s">
        <v>16102</v>
      </c>
      <c r="H484" s="1" t="s">
        <v>14079</v>
      </c>
      <c r="I484" s="1" t="s">
        <v>10024</v>
      </c>
      <c r="J484" s="1"/>
      <c r="K484" s="1" t="s">
        <v>17560</v>
      </c>
      <c r="L484" s="1" t="s">
        <v>482</v>
      </c>
      <c r="M484" s="1" t="s">
        <v>11675</v>
      </c>
      <c r="N484" s="1" t="s">
        <v>12865</v>
      </c>
      <c r="O484" s="1" t="s">
        <v>482</v>
      </c>
      <c r="P484" s="1" t="s">
        <v>17679</v>
      </c>
      <c r="Q484" s="1" t="s">
        <v>18212</v>
      </c>
      <c r="R484" s="1" t="s">
        <v>13678</v>
      </c>
      <c r="S484" s="1" t="s">
        <v>482</v>
      </c>
      <c r="T484" s="1"/>
      <c r="U484" s="1"/>
      <c r="V484" s="1" t="s">
        <v>13692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7104</v>
      </c>
      <c r="H485" s="1" t="s">
        <v>7104</v>
      </c>
      <c r="I485" s="1" t="s">
        <v>10025</v>
      </c>
      <c r="J485" s="1"/>
      <c r="K485" s="1" t="s">
        <v>17560</v>
      </c>
      <c r="L485" s="1" t="s">
        <v>483</v>
      </c>
      <c r="M485" s="1" t="s">
        <v>11676</v>
      </c>
      <c r="N485" s="1" t="s">
        <v>12865</v>
      </c>
      <c r="O485" s="1" t="s">
        <v>483</v>
      </c>
      <c r="P485" s="1" t="s">
        <v>17679</v>
      </c>
      <c r="Q485" s="1" t="s">
        <v>18213</v>
      </c>
      <c r="R485" s="1" t="s">
        <v>13678</v>
      </c>
      <c r="S485" s="1" t="s">
        <v>483</v>
      </c>
      <c r="T485" s="1"/>
      <c r="U485" s="1"/>
      <c r="V485" s="1" t="s">
        <v>13692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7105</v>
      </c>
      <c r="H486" s="1" t="s">
        <v>8615</v>
      </c>
      <c r="I486" s="1" t="s">
        <v>10026</v>
      </c>
      <c r="J486" s="1"/>
      <c r="K486" s="1" t="s">
        <v>17560</v>
      </c>
      <c r="L486" s="1" t="s">
        <v>484</v>
      </c>
      <c r="M486" s="1" t="s">
        <v>11677</v>
      </c>
      <c r="N486" s="1" t="s">
        <v>12865</v>
      </c>
      <c r="O486" s="1" t="s">
        <v>484</v>
      </c>
      <c r="P486" s="1" t="s">
        <v>17680</v>
      </c>
      <c r="Q486" s="1" t="s">
        <v>17680</v>
      </c>
      <c r="R486" s="1" t="s">
        <v>13678</v>
      </c>
      <c r="S486" s="1" t="s">
        <v>484</v>
      </c>
      <c r="T486" s="1"/>
      <c r="U486" s="1" t="s">
        <v>19056</v>
      </c>
      <c r="V486" s="1" t="s">
        <v>13692</v>
      </c>
      <c r="W486" s="1" t="s">
        <v>484</v>
      </c>
      <c r="X486" s="1"/>
      <c r="Y486" t="s">
        <v>19346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7106</v>
      </c>
      <c r="H487" s="1" t="s">
        <v>8616</v>
      </c>
      <c r="I487" s="1" t="s">
        <v>10027</v>
      </c>
      <c r="J487" s="1"/>
      <c r="K487" s="1" t="s">
        <v>17560</v>
      </c>
      <c r="L487" s="1" t="s">
        <v>485</v>
      </c>
      <c r="M487" s="1" t="s">
        <v>11678</v>
      </c>
      <c r="N487" s="1" t="s">
        <v>12865</v>
      </c>
      <c r="O487" s="1" t="s">
        <v>485</v>
      </c>
      <c r="P487" s="1" t="s">
        <v>17680</v>
      </c>
      <c r="Q487" s="1" t="s">
        <v>17680</v>
      </c>
      <c r="R487" s="1" t="s">
        <v>13678</v>
      </c>
      <c r="S487" s="1" t="s">
        <v>485</v>
      </c>
      <c r="T487" s="1"/>
      <c r="U487" s="1"/>
      <c r="V487" s="1" t="s">
        <v>13692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14080</v>
      </c>
      <c r="F488" s="1" t="s">
        <v>15109</v>
      </c>
      <c r="G488" s="1" t="s">
        <v>16103</v>
      </c>
      <c r="H488" s="1" t="s">
        <v>17042</v>
      </c>
      <c r="I488" s="1" t="s">
        <v>10028</v>
      </c>
      <c r="J488" s="1"/>
      <c r="K488" s="1" t="s">
        <v>17560</v>
      </c>
      <c r="L488" s="1" t="s">
        <v>486</v>
      </c>
      <c r="M488" s="1" t="s">
        <v>11679</v>
      </c>
      <c r="N488" s="1" t="s">
        <v>12865</v>
      </c>
      <c r="O488" s="1" t="s">
        <v>486</v>
      </c>
      <c r="P488" s="1" t="s">
        <v>17680</v>
      </c>
      <c r="Q488" s="1" t="s">
        <v>17680</v>
      </c>
      <c r="R488" s="1" t="s">
        <v>13678</v>
      </c>
      <c r="S488" s="1" t="s">
        <v>486</v>
      </c>
      <c r="T488" s="1"/>
      <c r="U488" s="1"/>
      <c r="V488" s="1" t="s">
        <v>13692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7108</v>
      </c>
      <c r="H489" s="1" t="s">
        <v>8617</v>
      </c>
      <c r="I489" s="1" t="s">
        <v>10029</v>
      </c>
      <c r="J489" s="1"/>
      <c r="K489" s="1" t="s">
        <v>17560</v>
      </c>
      <c r="L489" s="1" t="s">
        <v>487</v>
      </c>
      <c r="M489" s="1" t="s">
        <v>11680</v>
      </c>
      <c r="N489" s="1" t="s">
        <v>12865</v>
      </c>
      <c r="O489" s="1" t="s">
        <v>487</v>
      </c>
      <c r="P489" s="1" t="s">
        <v>17680</v>
      </c>
      <c r="Q489" s="1" t="s">
        <v>17680</v>
      </c>
      <c r="R489" s="1" t="s">
        <v>13678</v>
      </c>
      <c r="S489" s="1" t="s">
        <v>487</v>
      </c>
      <c r="T489" s="1"/>
      <c r="U489" s="1"/>
      <c r="V489" s="1" t="s">
        <v>13692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14081</v>
      </c>
      <c r="F490" s="1" t="s">
        <v>15110</v>
      </c>
      <c r="G490" s="1" t="s">
        <v>16104</v>
      </c>
      <c r="H490" s="1" t="s">
        <v>17045</v>
      </c>
      <c r="I490" s="1" t="s">
        <v>10030</v>
      </c>
      <c r="J490" s="1"/>
      <c r="K490" s="1" t="s">
        <v>17560</v>
      </c>
      <c r="L490" s="1" t="s">
        <v>488</v>
      </c>
      <c r="M490" s="1" t="s">
        <v>11681</v>
      </c>
      <c r="N490" s="1" t="s">
        <v>12865</v>
      </c>
      <c r="O490" s="1" t="s">
        <v>488</v>
      </c>
      <c r="P490" s="1" t="s">
        <v>17681</v>
      </c>
      <c r="Q490" s="1" t="s">
        <v>18214</v>
      </c>
      <c r="R490" s="1" t="s">
        <v>13678</v>
      </c>
      <c r="S490" s="1" t="s">
        <v>488</v>
      </c>
      <c r="T490" s="1" t="s">
        <v>18846</v>
      </c>
      <c r="U490" s="1"/>
      <c r="V490" s="1" t="s">
        <v>13692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14082</v>
      </c>
      <c r="F491" s="1" t="s">
        <v>15111</v>
      </c>
      <c r="G491" s="1" t="s">
        <v>16105</v>
      </c>
      <c r="H491" s="1" t="s">
        <v>14088</v>
      </c>
      <c r="I491" s="1" t="s">
        <v>10031</v>
      </c>
      <c r="J491" s="1"/>
      <c r="K491" s="1" t="s">
        <v>17560</v>
      </c>
      <c r="L491" s="1" t="s">
        <v>489</v>
      </c>
      <c r="M491" s="1" t="s">
        <v>11682</v>
      </c>
      <c r="N491" s="1" t="s">
        <v>12865</v>
      </c>
      <c r="O491" s="1" t="s">
        <v>489</v>
      </c>
      <c r="P491" s="1" t="s">
        <v>17681</v>
      </c>
      <c r="Q491" s="1" t="s">
        <v>18215</v>
      </c>
      <c r="R491" s="1" t="s">
        <v>13678</v>
      </c>
      <c r="S491" s="1" t="s">
        <v>489</v>
      </c>
      <c r="T491" s="1"/>
      <c r="U491" s="1"/>
      <c r="V491" s="1" t="s">
        <v>13692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14083</v>
      </c>
      <c r="F492" s="1" t="s">
        <v>15112</v>
      </c>
      <c r="G492" s="1" t="s">
        <v>16106</v>
      </c>
      <c r="H492" s="1" t="s">
        <v>17046</v>
      </c>
      <c r="I492" s="1" t="s">
        <v>10032</v>
      </c>
      <c r="J492" s="1"/>
      <c r="K492" s="1" t="s">
        <v>17560</v>
      </c>
      <c r="L492" s="1" t="s">
        <v>490</v>
      </c>
      <c r="M492" s="1" t="s">
        <v>11683</v>
      </c>
      <c r="N492" s="1" t="s">
        <v>12865</v>
      </c>
      <c r="O492" s="1" t="s">
        <v>490</v>
      </c>
      <c r="P492" s="1" t="s">
        <v>17681</v>
      </c>
      <c r="Q492" s="1" t="s">
        <v>18216</v>
      </c>
      <c r="R492" s="1" t="s">
        <v>13678</v>
      </c>
      <c r="S492" s="1" t="s">
        <v>490</v>
      </c>
      <c r="T492" s="1"/>
      <c r="U492" s="1"/>
      <c r="V492" s="1" t="s">
        <v>13692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14084</v>
      </c>
      <c r="F493" s="1" t="s">
        <v>15113</v>
      </c>
      <c r="G493" s="1" t="s">
        <v>16107</v>
      </c>
      <c r="H493" s="1" t="s">
        <v>17035</v>
      </c>
      <c r="I493" s="1" t="s">
        <v>10033</v>
      </c>
      <c r="J493" s="1"/>
      <c r="K493" s="1" t="s">
        <v>17560</v>
      </c>
      <c r="L493" s="1" t="s">
        <v>491</v>
      </c>
      <c r="M493" s="1" t="s">
        <v>11684</v>
      </c>
      <c r="N493" s="1" t="s">
        <v>12865</v>
      </c>
      <c r="O493" s="1" t="s">
        <v>491</v>
      </c>
      <c r="P493" s="1" t="s">
        <v>17681</v>
      </c>
      <c r="Q493" s="1" t="s">
        <v>18217</v>
      </c>
      <c r="R493" s="1" t="s">
        <v>13678</v>
      </c>
      <c r="S493" s="1" t="s">
        <v>491</v>
      </c>
      <c r="T493" s="1"/>
      <c r="U493" s="1"/>
      <c r="V493" s="1" t="s">
        <v>13692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14085</v>
      </c>
      <c r="F494" s="1" t="s">
        <v>15114</v>
      </c>
      <c r="G494" s="1" t="s">
        <v>16108</v>
      </c>
      <c r="H494" s="1" t="s">
        <v>17047</v>
      </c>
      <c r="I494" s="1" t="s">
        <v>10034</v>
      </c>
      <c r="J494" s="1"/>
      <c r="K494" s="1" t="s">
        <v>17560</v>
      </c>
      <c r="L494" s="1" t="s">
        <v>492</v>
      </c>
      <c r="M494" s="1" t="s">
        <v>11685</v>
      </c>
      <c r="N494" s="1" t="s">
        <v>12865</v>
      </c>
      <c r="O494" s="1" t="s">
        <v>492</v>
      </c>
      <c r="P494" s="1" t="s">
        <v>17681</v>
      </c>
      <c r="Q494" s="1" t="s">
        <v>18218</v>
      </c>
      <c r="R494" s="1" t="s">
        <v>13678</v>
      </c>
      <c r="S494" s="1" t="s">
        <v>492</v>
      </c>
      <c r="T494" s="1"/>
      <c r="U494" s="1"/>
      <c r="V494" s="1" t="s">
        <v>13692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14086</v>
      </c>
      <c r="F495" s="1" t="s">
        <v>15115</v>
      </c>
      <c r="G495" s="1" t="s">
        <v>16109</v>
      </c>
      <c r="H495" s="1" t="s">
        <v>17044</v>
      </c>
      <c r="I495" s="1" t="s">
        <v>10035</v>
      </c>
      <c r="J495" s="1"/>
      <c r="K495" s="1" t="s">
        <v>17560</v>
      </c>
      <c r="L495" s="1" t="s">
        <v>493</v>
      </c>
      <c r="M495" s="1" t="s">
        <v>11686</v>
      </c>
      <c r="N495" s="1" t="s">
        <v>12865</v>
      </c>
      <c r="O495" s="1" t="s">
        <v>493</v>
      </c>
      <c r="P495" s="1" t="s">
        <v>17681</v>
      </c>
      <c r="Q495" s="1" t="s">
        <v>18219</v>
      </c>
      <c r="R495" s="1" t="s">
        <v>13678</v>
      </c>
      <c r="S495" s="1" t="s">
        <v>493</v>
      </c>
      <c r="T495" s="1"/>
      <c r="U495" s="1"/>
      <c r="V495" s="1" t="s">
        <v>13692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14087</v>
      </c>
      <c r="F496" s="1" t="s">
        <v>15116</v>
      </c>
      <c r="G496" s="1" t="s">
        <v>16110</v>
      </c>
      <c r="H496" s="1" t="s">
        <v>17048</v>
      </c>
      <c r="I496" s="1" t="s">
        <v>10036</v>
      </c>
      <c r="J496" s="1"/>
      <c r="K496" s="1" t="s">
        <v>17560</v>
      </c>
      <c r="L496" s="1" t="s">
        <v>494</v>
      </c>
      <c r="M496" s="1" t="s">
        <v>11687</v>
      </c>
      <c r="N496" s="1" t="s">
        <v>12865</v>
      </c>
      <c r="O496" s="1" t="s">
        <v>494</v>
      </c>
      <c r="P496" s="1" t="s">
        <v>17682</v>
      </c>
      <c r="Q496" s="1" t="s">
        <v>17682</v>
      </c>
      <c r="R496" s="1" t="s">
        <v>13678</v>
      </c>
      <c r="S496" s="1" t="s">
        <v>494</v>
      </c>
      <c r="T496" s="1"/>
      <c r="U496" s="1" t="s">
        <v>19057</v>
      </c>
      <c r="V496" s="1" t="s">
        <v>13692</v>
      </c>
      <c r="W496" s="1" t="s">
        <v>494</v>
      </c>
      <c r="X496" s="1" t="s">
        <v>19232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7116</v>
      </c>
      <c r="H497" s="1" t="s">
        <v>8598</v>
      </c>
      <c r="I497" s="1" t="s">
        <v>10037</v>
      </c>
      <c r="J497" s="1"/>
      <c r="K497" s="1" t="s">
        <v>17560</v>
      </c>
      <c r="L497" s="1" t="s">
        <v>495</v>
      </c>
      <c r="M497" s="1" t="s">
        <v>11688</v>
      </c>
      <c r="N497" s="1" t="s">
        <v>12865</v>
      </c>
      <c r="O497" s="1" t="s">
        <v>495</v>
      </c>
      <c r="P497" s="1" t="s">
        <v>17682</v>
      </c>
      <c r="Q497" s="1" t="s">
        <v>17682</v>
      </c>
      <c r="R497" s="1" t="s">
        <v>13678</v>
      </c>
      <c r="S497" s="1" t="s">
        <v>495</v>
      </c>
      <c r="T497" s="1"/>
      <c r="U497" s="1"/>
      <c r="V497" s="1" t="s">
        <v>13692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14088</v>
      </c>
      <c r="F498" s="1" t="s">
        <v>15117</v>
      </c>
      <c r="G498" s="1" t="s">
        <v>16111</v>
      </c>
      <c r="H498" s="1" t="s">
        <v>14088</v>
      </c>
      <c r="I498" s="1" t="s">
        <v>10038</v>
      </c>
      <c r="J498" s="1"/>
      <c r="K498" s="1" t="s">
        <v>17560</v>
      </c>
      <c r="L498" s="1" t="s">
        <v>496</v>
      </c>
      <c r="M498" s="1" t="s">
        <v>11689</v>
      </c>
      <c r="N498" s="1" t="s">
        <v>12865</v>
      </c>
      <c r="O498" s="1" t="s">
        <v>496</v>
      </c>
      <c r="P498" s="1" t="s">
        <v>17682</v>
      </c>
      <c r="Q498" s="1" t="s">
        <v>17682</v>
      </c>
      <c r="R498" s="1" t="s">
        <v>13678</v>
      </c>
      <c r="S498" s="1" t="s">
        <v>496</v>
      </c>
      <c r="T498" s="1"/>
      <c r="U498" s="1"/>
      <c r="V498" s="1" t="s">
        <v>13692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14089</v>
      </c>
      <c r="F499" s="1" t="s">
        <v>15118</v>
      </c>
      <c r="G499" s="1" t="s">
        <v>16112</v>
      </c>
      <c r="H499" s="1" t="s">
        <v>17044</v>
      </c>
      <c r="I499" s="1" t="s">
        <v>10039</v>
      </c>
      <c r="J499" s="1"/>
      <c r="K499" s="1" t="s">
        <v>17560</v>
      </c>
      <c r="L499" s="1" t="s">
        <v>497</v>
      </c>
      <c r="M499" s="1" t="s">
        <v>11690</v>
      </c>
      <c r="N499" s="1" t="s">
        <v>12865</v>
      </c>
      <c r="O499" s="1" t="s">
        <v>497</v>
      </c>
      <c r="P499" s="1" t="s">
        <v>17682</v>
      </c>
      <c r="Q499" s="1" t="s">
        <v>17682</v>
      </c>
      <c r="R499" s="1" t="s">
        <v>13678</v>
      </c>
      <c r="S499" s="1" t="s">
        <v>497</v>
      </c>
      <c r="T499" s="1"/>
      <c r="U499" s="1"/>
      <c r="V499" s="1" t="s">
        <v>13692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7119</v>
      </c>
      <c r="H500" s="1" t="s">
        <v>8622</v>
      </c>
      <c r="I500" s="1" t="s">
        <v>10040</v>
      </c>
      <c r="J500" s="1"/>
      <c r="K500" s="1" t="s">
        <v>17560</v>
      </c>
      <c r="L500" s="1" t="s">
        <v>498</v>
      </c>
      <c r="M500" s="1" t="s">
        <v>11691</v>
      </c>
      <c r="N500" s="1" t="s">
        <v>12865</v>
      </c>
      <c r="O500" s="1" t="s">
        <v>498</v>
      </c>
      <c r="P500" s="1" t="s">
        <v>17682</v>
      </c>
      <c r="Q500" s="1" t="s">
        <v>17682</v>
      </c>
      <c r="R500" s="1" t="s">
        <v>13678</v>
      </c>
      <c r="S500" s="1" t="s">
        <v>498</v>
      </c>
      <c r="T500" s="1"/>
      <c r="U500" s="1"/>
      <c r="V500" s="1" t="s">
        <v>13692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14090</v>
      </c>
      <c r="F501" s="1" t="s">
        <v>15119</v>
      </c>
      <c r="G501" s="1" t="s">
        <v>16113</v>
      </c>
      <c r="H501" s="1" t="s">
        <v>17049</v>
      </c>
      <c r="I501" s="1" t="s">
        <v>10041</v>
      </c>
      <c r="J501" s="1"/>
      <c r="K501" s="1" t="s">
        <v>17560</v>
      </c>
      <c r="L501" s="1" t="s">
        <v>499</v>
      </c>
      <c r="M501" s="1" t="s">
        <v>11692</v>
      </c>
      <c r="N501" s="1" t="s">
        <v>12865</v>
      </c>
      <c r="O501" s="1" t="s">
        <v>499</v>
      </c>
      <c r="P501" s="1" t="s">
        <v>17682</v>
      </c>
      <c r="Q501" s="1" t="s">
        <v>17682</v>
      </c>
      <c r="R501" s="1" t="s">
        <v>13678</v>
      </c>
      <c r="S501" s="1" t="s">
        <v>499</v>
      </c>
      <c r="T501" s="1"/>
      <c r="U501" s="1"/>
      <c r="V501" s="1" t="s">
        <v>13692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14091</v>
      </c>
      <c r="F502" s="1" t="s">
        <v>15120</v>
      </c>
      <c r="G502" s="1" t="s">
        <v>16114</v>
      </c>
      <c r="H502" s="1" t="s">
        <v>17050</v>
      </c>
      <c r="I502" s="1" t="s">
        <v>10042</v>
      </c>
      <c r="J502" s="1"/>
      <c r="K502" s="1" t="s">
        <v>17560</v>
      </c>
      <c r="L502" s="1" t="s">
        <v>500</v>
      </c>
      <c r="M502" s="1" t="s">
        <v>11693</v>
      </c>
      <c r="N502" s="1" t="s">
        <v>12865</v>
      </c>
      <c r="O502" s="1" t="s">
        <v>500</v>
      </c>
      <c r="P502" s="1" t="s">
        <v>17682</v>
      </c>
      <c r="Q502" s="1" t="s">
        <v>17682</v>
      </c>
      <c r="R502" s="1" t="s">
        <v>13678</v>
      </c>
      <c r="S502" s="1" t="s">
        <v>500</v>
      </c>
      <c r="T502" s="1"/>
      <c r="U502" s="1"/>
      <c r="V502" s="1" t="s">
        <v>13692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14092</v>
      </c>
      <c r="F503" s="1" t="s">
        <v>15121</v>
      </c>
      <c r="G503" s="1" t="s">
        <v>16115</v>
      </c>
      <c r="H503" s="1" t="s">
        <v>17051</v>
      </c>
      <c r="I503" s="1" t="s">
        <v>10043</v>
      </c>
      <c r="J503" s="1"/>
      <c r="K503" s="1" t="s">
        <v>17560</v>
      </c>
      <c r="L503" s="1" t="s">
        <v>501</v>
      </c>
      <c r="M503" s="1" t="s">
        <v>11694</v>
      </c>
      <c r="N503" s="1" t="s">
        <v>12865</v>
      </c>
      <c r="O503" s="1" t="s">
        <v>501</v>
      </c>
      <c r="P503" s="1" t="s">
        <v>17682</v>
      </c>
      <c r="Q503" s="1" t="s">
        <v>17682</v>
      </c>
      <c r="R503" s="1" t="s">
        <v>13678</v>
      </c>
      <c r="S503" s="1" t="s">
        <v>501</v>
      </c>
      <c r="T503" s="1"/>
      <c r="U503" s="1"/>
      <c r="V503" s="1" t="s">
        <v>13692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14093</v>
      </c>
      <c r="F504" s="1" t="s">
        <v>15122</v>
      </c>
      <c r="G504" s="1" t="s">
        <v>16116</v>
      </c>
      <c r="H504" s="1" t="s">
        <v>17052</v>
      </c>
      <c r="I504" s="1" t="s">
        <v>10044</v>
      </c>
      <c r="J504" s="1"/>
      <c r="K504" s="1" t="s">
        <v>17560</v>
      </c>
      <c r="L504" s="1" t="s">
        <v>502</v>
      </c>
      <c r="M504" s="1" t="s">
        <v>11695</v>
      </c>
      <c r="N504" s="1" t="s">
        <v>12865</v>
      </c>
      <c r="O504" s="1" t="s">
        <v>502</v>
      </c>
      <c r="P504" s="1" t="s">
        <v>17682</v>
      </c>
      <c r="Q504" s="1" t="s">
        <v>17682</v>
      </c>
      <c r="R504" s="1" t="s">
        <v>13678</v>
      </c>
      <c r="S504" s="1" t="s">
        <v>502</v>
      </c>
      <c r="T504" s="1"/>
      <c r="U504" s="1"/>
      <c r="V504" s="1" t="s">
        <v>13692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14094</v>
      </c>
      <c r="F505" s="1" t="s">
        <v>15123</v>
      </c>
      <c r="G505" s="1" t="s">
        <v>16117</v>
      </c>
      <c r="H505" s="1" t="s">
        <v>17053</v>
      </c>
      <c r="I505" s="1" t="s">
        <v>10045</v>
      </c>
      <c r="J505" s="1"/>
      <c r="K505" s="1" t="s">
        <v>17560</v>
      </c>
      <c r="L505" s="1" t="s">
        <v>503</v>
      </c>
      <c r="M505" s="1" t="s">
        <v>11696</v>
      </c>
      <c r="N505" s="1" t="s">
        <v>12865</v>
      </c>
      <c r="O505" s="1" t="s">
        <v>503</v>
      </c>
      <c r="P505" s="1" t="s">
        <v>17682</v>
      </c>
      <c r="Q505" s="1" t="s">
        <v>17682</v>
      </c>
      <c r="R505" s="1" t="s">
        <v>13678</v>
      </c>
      <c r="S505" s="1" t="s">
        <v>503</v>
      </c>
      <c r="T505" s="1"/>
      <c r="U505" s="1"/>
      <c r="V505" s="1" t="s">
        <v>13692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14095</v>
      </c>
      <c r="F506" s="1" t="s">
        <v>15124</v>
      </c>
      <c r="G506" s="1" t="s">
        <v>16118</v>
      </c>
      <c r="H506" s="1" t="s">
        <v>17045</v>
      </c>
      <c r="I506" s="1" t="s">
        <v>10046</v>
      </c>
      <c r="J506" s="1"/>
      <c r="K506" s="1" t="s">
        <v>17560</v>
      </c>
      <c r="L506" s="1" t="s">
        <v>504</v>
      </c>
      <c r="M506" s="1" t="s">
        <v>11697</v>
      </c>
      <c r="N506" s="1" t="s">
        <v>12865</v>
      </c>
      <c r="O506" s="1" t="s">
        <v>504</v>
      </c>
      <c r="P506" s="1" t="s">
        <v>17682</v>
      </c>
      <c r="Q506" s="1" t="s">
        <v>17682</v>
      </c>
      <c r="R506" s="1" t="s">
        <v>13678</v>
      </c>
      <c r="S506" s="1" t="s">
        <v>504</v>
      </c>
      <c r="T506" s="1"/>
      <c r="U506" s="1"/>
      <c r="V506" s="1" t="s">
        <v>13692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14096</v>
      </c>
      <c r="F507" s="1" t="s">
        <v>15125</v>
      </c>
      <c r="G507" s="1" t="s">
        <v>16119</v>
      </c>
      <c r="H507" s="1" t="s">
        <v>17054</v>
      </c>
      <c r="I507" s="1" t="s">
        <v>10047</v>
      </c>
      <c r="J507" s="1"/>
      <c r="K507" s="1" t="s">
        <v>17560</v>
      </c>
      <c r="L507" s="1" t="s">
        <v>505</v>
      </c>
      <c r="M507" s="1" t="s">
        <v>11698</v>
      </c>
      <c r="N507" s="1" t="s">
        <v>12865</v>
      </c>
      <c r="O507" s="1" t="s">
        <v>505</v>
      </c>
      <c r="P507" s="1" t="s">
        <v>17682</v>
      </c>
      <c r="Q507" s="1" t="s">
        <v>17682</v>
      </c>
      <c r="R507" s="1" t="s">
        <v>13678</v>
      </c>
      <c r="S507" s="1" t="s">
        <v>505</v>
      </c>
      <c r="T507" s="1"/>
      <c r="U507" s="1"/>
      <c r="V507" s="1" t="s">
        <v>13692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14097</v>
      </c>
      <c r="F508" s="1" t="s">
        <v>15126</v>
      </c>
      <c r="G508" s="1" t="s">
        <v>16120</v>
      </c>
      <c r="H508" s="1" t="s">
        <v>17055</v>
      </c>
      <c r="I508" s="1" t="s">
        <v>10048</v>
      </c>
      <c r="J508" s="1"/>
      <c r="K508" s="1" t="s">
        <v>17560</v>
      </c>
      <c r="L508" s="1" t="s">
        <v>506</v>
      </c>
      <c r="M508" s="1" t="s">
        <v>11699</v>
      </c>
      <c r="N508" s="1" t="s">
        <v>12865</v>
      </c>
      <c r="O508" s="1" t="s">
        <v>506</v>
      </c>
      <c r="P508" s="1" t="s">
        <v>17683</v>
      </c>
      <c r="Q508" s="1" t="s">
        <v>18220</v>
      </c>
      <c r="R508" s="1" t="s">
        <v>13678</v>
      </c>
      <c r="S508" s="1" t="s">
        <v>506</v>
      </c>
      <c r="T508" s="1" t="s">
        <v>18847</v>
      </c>
      <c r="U508" s="1"/>
      <c r="V508" s="1" t="s">
        <v>13692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14098</v>
      </c>
      <c r="F509" s="1" t="s">
        <v>15127</v>
      </c>
      <c r="G509" s="1" t="s">
        <v>16121</v>
      </c>
      <c r="H509" s="1" t="s">
        <v>17041</v>
      </c>
      <c r="I509" s="1" t="s">
        <v>10049</v>
      </c>
      <c r="J509" s="1"/>
      <c r="K509" s="1" t="s">
        <v>17560</v>
      </c>
      <c r="L509" s="1" t="s">
        <v>507</v>
      </c>
      <c r="M509" s="1" t="s">
        <v>11700</v>
      </c>
      <c r="N509" s="1" t="s">
        <v>12865</v>
      </c>
      <c r="O509" s="1" t="s">
        <v>507</v>
      </c>
      <c r="P509" s="1" t="s">
        <v>17683</v>
      </c>
      <c r="Q509" s="1" t="s">
        <v>18221</v>
      </c>
      <c r="R509" s="1" t="s">
        <v>13678</v>
      </c>
      <c r="S509" s="1" t="s">
        <v>507</v>
      </c>
      <c r="T509" s="1"/>
      <c r="U509" s="1"/>
      <c r="V509" s="1" t="s">
        <v>13692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14099</v>
      </c>
      <c r="F510" s="1" t="s">
        <v>15128</v>
      </c>
      <c r="G510" s="1" t="s">
        <v>16122</v>
      </c>
      <c r="H510" s="1" t="s">
        <v>17056</v>
      </c>
      <c r="I510" s="1" t="s">
        <v>10050</v>
      </c>
      <c r="J510" s="1"/>
      <c r="K510" s="1" t="s">
        <v>17560</v>
      </c>
      <c r="L510" s="1" t="s">
        <v>508</v>
      </c>
      <c r="M510" s="1" t="s">
        <v>11701</v>
      </c>
      <c r="N510" s="1" t="s">
        <v>12865</v>
      </c>
      <c r="O510" s="1" t="s">
        <v>508</v>
      </c>
      <c r="P510" s="1" t="s">
        <v>17683</v>
      </c>
      <c r="Q510" s="1" t="s">
        <v>18222</v>
      </c>
      <c r="R510" s="1" t="s">
        <v>13678</v>
      </c>
      <c r="S510" s="1" t="s">
        <v>508</v>
      </c>
      <c r="T510" s="1"/>
      <c r="U510" s="1"/>
      <c r="V510" s="1" t="s">
        <v>13692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7130</v>
      </c>
      <c r="H511" s="1" t="s">
        <v>8631</v>
      </c>
      <c r="I511" s="1" t="s">
        <v>10051</v>
      </c>
      <c r="J511" s="1"/>
      <c r="K511" s="1" t="s">
        <v>17560</v>
      </c>
      <c r="L511" s="1" t="s">
        <v>509</v>
      </c>
      <c r="M511" s="1" t="s">
        <v>11702</v>
      </c>
      <c r="N511" s="1" t="s">
        <v>12865</v>
      </c>
      <c r="O511" s="1" t="s">
        <v>509</v>
      </c>
      <c r="P511" s="1" t="s">
        <v>17683</v>
      </c>
      <c r="Q511" s="1" t="s">
        <v>18223</v>
      </c>
      <c r="R511" s="1" t="s">
        <v>13678</v>
      </c>
      <c r="S511" s="1" t="s">
        <v>509</v>
      </c>
      <c r="T511" s="1"/>
      <c r="U511" s="1"/>
      <c r="V511" s="1" t="s">
        <v>13692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7131</v>
      </c>
      <c r="H512" s="1" t="s">
        <v>8617</v>
      </c>
      <c r="I512" s="1" t="s">
        <v>10052</v>
      </c>
      <c r="J512" s="1"/>
      <c r="K512" s="1" t="s">
        <v>17560</v>
      </c>
      <c r="L512" s="1" t="s">
        <v>510</v>
      </c>
      <c r="M512" s="1" t="s">
        <v>11703</v>
      </c>
      <c r="N512" s="1" t="s">
        <v>12865</v>
      </c>
      <c r="O512" s="1" t="s">
        <v>510</v>
      </c>
      <c r="P512" s="1" t="s">
        <v>17683</v>
      </c>
      <c r="Q512" s="1" t="s">
        <v>18224</v>
      </c>
      <c r="R512" s="1" t="s">
        <v>13678</v>
      </c>
      <c r="S512" s="1" t="s">
        <v>510</v>
      </c>
      <c r="T512" s="1"/>
      <c r="U512" s="1"/>
      <c r="V512" s="1" t="s">
        <v>13692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3898</v>
      </c>
      <c r="H513" s="1" t="s">
        <v>8596</v>
      </c>
      <c r="I513" s="1" t="s">
        <v>10053</v>
      </c>
      <c r="J513" s="1"/>
      <c r="K513" s="1" t="s">
        <v>17560</v>
      </c>
      <c r="L513" s="1" t="s">
        <v>511</v>
      </c>
      <c r="M513" s="1" t="s">
        <v>11704</v>
      </c>
      <c r="N513" s="1" t="s">
        <v>12865</v>
      </c>
      <c r="O513" s="1" t="s">
        <v>511</v>
      </c>
      <c r="P513" s="1" t="s">
        <v>17683</v>
      </c>
      <c r="Q513" s="1" t="s">
        <v>18225</v>
      </c>
      <c r="R513" s="1" t="s">
        <v>13678</v>
      </c>
      <c r="S513" s="1" t="s">
        <v>511</v>
      </c>
      <c r="T513" s="1"/>
      <c r="U513" s="1"/>
      <c r="V513" s="1" t="s">
        <v>13692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14100</v>
      </c>
      <c r="F514" s="1" t="s">
        <v>15129</v>
      </c>
      <c r="G514" s="1" t="s">
        <v>16123</v>
      </c>
      <c r="H514" s="1" t="s">
        <v>16123</v>
      </c>
      <c r="I514" s="1" t="s">
        <v>10054</v>
      </c>
      <c r="J514" s="1"/>
      <c r="K514" s="1" t="s">
        <v>17560</v>
      </c>
      <c r="L514" s="1" t="s">
        <v>512</v>
      </c>
      <c r="M514" s="1" t="s">
        <v>11705</v>
      </c>
      <c r="N514" s="1" t="s">
        <v>12865</v>
      </c>
      <c r="O514" s="1" t="s">
        <v>512</v>
      </c>
      <c r="P514" s="1" t="s">
        <v>17684</v>
      </c>
      <c r="Q514" s="1" t="s">
        <v>17684</v>
      </c>
      <c r="R514" s="1" t="s">
        <v>13678</v>
      </c>
      <c r="S514" s="1" t="s">
        <v>512</v>
      </c>
      <c r="T514" s="1"/>
      <c r="U514" s="1" t="s">
        <v>19058</v>
      </c>
      <c r="V514" s="1" t="s">
        <v>13692</v>
      </c>
      <c r="W514" s="1" t="s">
        <v>512</v>
      </c>
      <c r="X514" s="1" t="s">
        <v>19233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7133</v>
      </c>
      <c r="H515" s="1" t="s">
        <v>8632</v>
      </c>
      <c r="I515" s="1" t="s">
        <v>10055</v>
      </c>
      <c r="J515" s="1"/>
      <c r="K515" s="1" t="s">
        <v>17560</v>
      </c>
      <c r="L515" s="1" t="s">
        <v>513</v>
      </c>
      <c r="M515" s="1" t="s">
        <v>11706</v>
      </c>
      <c r="N515" s="1" t="s">
        <v>12865</v>
      </c>
      <c r="O515" s="1" t="s">
        <v>513</v>
      </c>
      <c r="P515" s="1" t="s">
        <v>17685</v>
      </c>
      <c r="Q515" s="1" t="s">
        <v>18226</v>
      </c>
      <c r="R515" s="1" t="s">
        <v>13678</v>
      </c>
      <c r="S515" s="1" t="s">
        <v>513</v>
      </c>
      <c r="T515" s="1" t="s">
        <v>18848</v>
      </c>
      <c r="U515" s="1"/>
      <c r="V515" s="1" t="s">
        <v>13692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14101</v>
      </c>
      <c r="F516" s="1" t="s">
        <v>15130</v>
      </c>
      <c r="G516" s="1" t="s">
        <v>16124</v>
      </c>
      <c r="H516" s="1" t="s">
        <v>17057</v>
      </c>
      <c r="I516" s="1" t="s">
        <v>10056</v>
      </c>
      <c r="J516" s="1"/>
      <c r="K516" s="1" t="s">
        <v>17560</v>
      </c>
      <c r="L516" s="1" t="s">
        <v>514</v>
      </c>
      <c r="M516" s="1" t="s">
        <v>11707</v>
      </c>
      <c r="N516" s="1" t="s">
        <v>12865</v>
      </c>
      <c r="O516" s="1" t="s">
        <v>514</v>
      </c>
      <c r="P516" s="1" t="s">
        <v>17685</v>
      </c>
      <c r="Q516" s="1" t="s">
        <v>18227</v>
      </c>
      <c r="R516" s="1" t="s">
        <v>13678</v>
      </c>
      <c r="S516" s="1" t="s">
        <v>514</v>
      </c>
      <c r="T516" s="1"/>
      <c r="U516" s="1"/>
      <c r="V516" s="1" t="s">
        <v>13692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14102</v>
      </c>
      <c r="F517" s="1" t="s">
        <v>15131</v>
      </c>
      <c r="G517" s="1" t="s">
        <v>16125</v>
      </c>
      <c r="H517" s="1" t="s">
        <v>17058</v>
      </c>
      <c r="I517" s="1" t="s">
        <v>10057</v>
      </c>
      <c r="J517" s="1"/>
      <c r="K517" s="1" t="s">
        <v>17560</v>
      </c>
      <c r="L517" s="1" t="s">
        <v>515</v>
      </c>
      <c r="M517" s="1" t="s">
        <v>11708</v>
      </c>
      <c r="N517" s="1" t="s">
        <v>12865</v>
      </c>
      <c r="O517" s="1" t="s">
        <v>515</v>
      </c>
      <c r="P517" s="1" t="s">
        <v>17685</v>
      </c>
      <c r="Q517" s="1" t="s">
        <v>18228</v>
      </c>
      <c r="R517" s="1" t="s">
        <v>13678</v>
      </c>
      <c r="S517" s="1" t="s">
        <v>515</v>
      </c>
      <c r="T517" s="1"/>
      <c r="U517" s="1"/>
      <c r="V517" s="1" t="s">
        <v>13692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14103</v>
      </c>
      <c r="F518" s="1" t="s">
        <v>15132</v>
      </c>
      <c r="G518" s="1" t="s">
        <v>16126</v>
      </c>
      <c r="H518" s="1" t="s">
        <v>17050</v>
      </c>
      <c r="I518" s="1" t="s">
        <v>10058</v>
      </c>
      <c r="J518" s="1"/>
      <c r="K518" s="1" t="s">
        <v>17560</v>
      </c>
      <c r="L518" s="1" t="s">
        <v>516</v>
      </c>
      <c r="M518" s="1" t="s">
        <v>11709</v>
      </c>
      <c r="N518" s="1" t="s">
        <v>12865</v>
      </c>
      <c r="O518" s="1" t="s">
        <v>516</v>
      </c>
      <c r="P518" s="1" t="s">
        <v>17685</v>
      </c>
      <c r="Q518" s="1" t="s">
        <v>18229</v>
      </c>
      <c r="R518" s="1" t="s">
        <v>13678</v>
      </c>
      <c r="S518" s="1" t="s">
        <v>516</v>
      </c>
      <c r="T518" s="1"/>
      <c r="U518" s="1"/>
      <c r="V518" s="1" t="s">
        <v>13692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14104</v>
      </c>
      <c r="F519" s="1" t="s">
        <v>15133</v>
      </c>
      <c r="G519" s="1" t="s">
        <v>16127</v>
      </c>
      <c r="H519" s="1" t="s">
        <v>17041</v>
      </c>
      <c r="I519" s="1" t="s">
        <v>10059</v>
      </c>
      <c r="J519" s="1"/>
      <c r="K519" s="1" t="s">
        <v>17560</v>
      </c>
      <c r="L519" s="1" t="s">
        <v>517</v>
      </c>
      <c r="M519" s="1" t="s">
        <v>11710</v>
      </c>
      <c r="N519" s="1" t="s">
        <v>12865</v>
      </c>
      <c r="O519" s="1" t="s">
        <v>517</v>
      </c>
      <c r="P519" s="1" t="s">
        <v>17685</v>
      </c>
      <c r="Q519" s="1" t="s">
        <v>18230</v>
      </c>
      <c r="R519" s="1" t="s">
        <v>13678</v>
      </c>
      <c r="S519" s="1" t="s">
        <v>517</v>
      </c>
      <c r="T519" s="1"/>
      <c r="U519" s="1"/>
      <c r="V519" s="1" t="s">
        <v>13692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14105</v>
      </c>
      <c r="F520" s="1" t="s">
        <v>15134</v>
      </c>
      <c r="G520" s="1" t="s">
        <v>14070</v>
      </c>
      <c r="H520" s="1" t="s">
        <v>17036</v>
      </c>
      <c r="I520" s="1" t="s">
        <v>10060</v>
      </c>
      <c r="J520" s="1"/>
      <c r="K520" s="1" t="s">
        <v>17560</v>
      </c>
      <c r="L520" s="1" t="s">
        <v>518</v>
      </c>
      <c r="M520" s="1" t="s">
        <v>11711</v>
      </c>
      <c r="N520" s="1" t="s">
        <v>12865</v>
      </c>
      <c r="O520" s="1" t="s">
        <v>518</v>
      </c>
      <c r="P520" s="1" t="s">
        <v>17686</v>
      </c>
      <c r="Q520" s="1" t="s">
        <v>17686</v>
      </c>
      <c r="R520" s="1" t="s">
        <v>13678</v>
      </c>
      <c r="S520" s="1" t="s">
        <v>518</v>
      </c>
      <c r="T520" s="1"/>
      <c r="U520" s="1" t="s">
        <v>19059</v>
      </c>
      <c r="V520" s="1" t="s">
        <v>13692</v>
      </c>
      <c r="W520" s="1" t="s">
        <v>518</v>
      </c>
      <c r="X520" s="1"/>
      <c r="Y520" t="s">
        <v>19347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14106</v>
      </c>
      <c r="F521" s="1" t="s">
        <v>15135</v>
      </c>
      <c r="G521" s="1" t="s">
        <v>14106</v>
      </c>
      <c r="H521" s="1" t="s">
        <v>14107</v>
      </c>
      <c r="I521" s="1" t="s">
        <v>10061</v>
      </c>
      <c r="J521" s="1"/>
      <c r="K521" s="1" t="s">
        <v>17560</v>
      </c>
      <c r="L521" s="1" t="s">
        <v>519</v>
      </c>
      <c r="M521" s="1" t="s">
        <v>11712</v>
      </c>
      <c r="N521" s="1" t="s">
        <v>12865</v>
      </c>
      <c r="O521" s="1" t="s">
        <v>519</v>
      </c>
      <c r="P521" s="1" t="s">
        <v>17686</v>
      </c>
      <c r="Q521" s="1" t="s">
        <v>17686</v>
      </c>
      <c r="R521" s="1" t="s">
        <v>13678</v>
      </c>
      <c r="S521" s="1" t="s">
        <v>519</v>
      </c>
      <c r="T521" s="1"/>
      <c r="U521" s="1"/>
      <c r="V521" s="1" t="s">
        <v>13692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14107</v>
      </c>
      <c r="F522" s="1" t="s">
        <v>15136</v>
      </c>
      <c r="G522" s="1" t="s">
        <v>16128</v>
      </c>
      <c r="H522" s="1" t="s">
        <v>14107</v>
      </c>
      <c r="I522" s="1" t="s">
        <v>10062</v>
      </c>
      <c r="J522" s="1"/>
      <c r="K522" s="1" t="s">
        <v>17560</v>
      </c>
      <c r="L522" s="1" t="s">
        <v>520</v>
      </c>
      <c r="M522" s="1" t="s">
        <v>11713</v>
      </c>
      <c r="N522" s="1" t="s">
        <v>12865</v>
      </c>
      <c r="O522" s="1" t="s">
        <v>520</v>
      </c>
      <c r="P522" s="1" t="s">
        <v>17686</v>
      </c>
      <c r="Q522" s="1" t="s">
        <v>17686</v>
      </c>
      <c r="R522" s="1" t="s">
        <v>13678</v>
      </c>
      <c r="S522" s="1" t="s">
        <v>520</v>
      </c>
      <c r="T522" s="1"/>
      <c r="U522" s="1"/>
      <c r="V522" s="1" t="s">
        <v>13692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14108</v>
      </c>
      <c r="F523" s="1" t="s">
        <v>15137</v>
      </c>
      <c r="G523" s="1" t="s">
        <v>16129</v>
      </c>
      <c r="H523" s="1" t="s">
        <v>17036</v>
      </c>
      <c r="I523" s="1" t="s">
        <v>10063</v>
      </c>
      <c r="J523" s="1"/>
      <c r="K523" s="1" t="s">
        <v>17560</v>
      </c>
      <c r="L523" s="1" t="s">
        <v>521</v>
      </c>
      <c r="M523" s="1" t="s">
        <v>11714</v>
      </c>
      <c r="N523" s="1" t="s">
        <v>12865</v>
      </c>
      <c r="O523" s="1" t="s">
        <v>521</v>
      </c>
      <c r="P523" s="1" t="s">
        <v>17686</v>
      </c>
      <c r="Q523" s="1" t="s">
        <v>17686</v>
      </c>
      <c r="R523" s="1" t="s">
        <v>13678</v>
      </c>
      <c r="S523" s="1" t="s">
        <v>521</v>
      </c>
      <c r="T523" s="1"/>
      <c r="U523" s="1"/>
      <c r="V523" s="1" t="s">
        <v>13692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7140</v>
      </c>
      <c r="H524" s="1" t="s">
        <v>8609</v>
      </c>
      <c r="I524" s="1" t="s">
        <v>10064</v>
      </c>
      <c r="J524" s="1"/>
      <c r="K524" s="1" t="s">
        <v>17560</v>
      </c>
      <c r="L524" s="1" t="s">
        <v>522</v>
      </c>
      <c r="M524" s="1" t="s">
        <v>11715</v>
      </c>
      <c r="N524" s="1" t="s">
        <v>12865</v>
      </c>
      <c r="O524" s="1" t="s">
        <v>522</v>
      </c>
      <c r="P524" s="1" t="s">
        <v>17687</v>
      </c>
      <c r="Q524" s="1" t="s">
        <v>18231</v>
      </c>
      <c r="R524" s="1" t="s">
        <v>13678</v>
      </c>
      <c r="S524" s="1" t="s">
        <v>522</v>
      </c>
      <c r="T524" s="1" t="s">
        <v>18849</v>
      </c>
      <c r="U524" s="1"/>
      <c r="V524" s="1" t="s">
        <v>13692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14109</v>
      </c>
      <c r="F525" s="1" t="s">
        <v>15138</v>
      </c>
      <c r="G525" s="1" t="s">
        <v>16130</v>
      </c>
      <c r="H525" s="1" t="s">
        <v>17059</v>
      </c>
      <c r="I525" s="1" t="s">
        <v>10065</v>
      </c>
      <c r="J525" s="1"/>
      <c r="K525" s="1" t="s">
        <v>17560</v>
      </c>
      <c r="L525" s="1" t="s">
        <v>523</v>
      </c>
      <c r="M525" s="1" t="s">
        <v>11716</v>
      </c>
      <c r="N525" s="1" t="s">
        <v>12865</v>
      </c>
      <c r="O525" s="1" t="s">
        <v>523</v>
      </c>
      <c r="P525" s="1" t="s">
        <v>17687</v>
      </c>
      <c r="Q525" s="1" t="s">
        <v>18232</v>
      </c>
      <c r="R525" s="1" t="s">
        <v>13678</v>
      </c>
      <c r="S525" s="1" t="s">
        <v>523</v>
      </c>
      <c r="T525" s="1"/>
      <c r="U525" s="1"/>
      <c r="V525" s="1" t="s">
        <v>13692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3911</v>
      </c>
      <c r="H526" s="1" t="s">
        <v>8636</v>
      </c>
      <c r="I526" s="1" t="s">
        <v>10066</v>
      </c>
      <c r="J526" s="1"/>
      <c r="K526" s="1" t="s">
        <v>17560</v>
      </c>
      <c r="L526" s="1" t="s">
        <v>524</v>
      </c>
      <c r="M526" s="1" t="s">
        <v>11717</v>
      </c>
      <c r="N526" s="1" t="s">
        <v>12865</v>
      </c>
      <c r="O526" s="1" t="s">
        <v>524</v>
      </c>
      <c r="P526" s="1" t="s">
        <v>17688</v>
      </c>
      <c r="Q526" s="1" t="s">
        <v>17688</v>
      </c>
      <c r="R526" s="1" t="s">
        <v>13678</v>
      </c>
      <c r="S526" s="1" t="s">
        <v>524</v>
      </c>
      <c r="T526" s="1"/>
      <c r="U526" s="1" t="s">
        <v>19060</v>
      </c>
      <c r="V526" s="1" t="s">
        <v>13692</v>
      </c>
      <c r="W526" s="1" t="s">
        <v>524</v>
      </c>
      <c r="X526" s="1" t="s">
        <v>19234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14110</v>
      </c>
      <c r="F527" s="1" t="s">
        <v>15139</v>
      </c>
      <c r="G527" s="1" t="s">
        <v>16131</v>
      </c>
      <c r="H527" s="1" t="s">
        <v>17060</v>
      </c>
      <c r="I527" s="1" t="s">
        <v>10067</v>
      </c>
      <c r="J527" s="1"/>
      <c r="K527" s="1" t="s">
        <v>17560</v>
      </c>
      <c r="L527" s="1" t="s">
        <v>525</v>
      </c>
      <c r="M527" s="1" t="s">
        <v>11718</v>
      </c>
      <c r="N527" s="1" t="s">
        <v>12865</v>
      </c>
      <c r="O527" s="1" t="s">
        <v>525</v>
      </c>
      <c r="P527" s="1" t="s">
        <v>17689</v>
      </c>
      <c r="Q527" s="1" t="s">
        <v>18233</v>
      </c>
      <c r="R527" s="1" t="s">
        <v>13678</v>
      </c>
      <c r="S527" s="1" t="s">
        <v>525</v>
      </c>
      <c r="T527" s="1" t="s">
        <v>18850</v>
      </c>
      <c r="U527" s="1"/>
      <c r="V527" s="1" t="s">
        <v>13692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14111</v>
      </c>
      <c r="F528" s="1" t="s">
        <v>15140</v>
      </c>
      <c r="G528" s="1" t="s">
        <v>16132</v>
      </c>
      <c r="H528" s="1" t="s">
        <v>17061</v>
      </c>
      <c r="I528" s="1" t="s">
        <v>10068</v>
      </c>
      <c r="J528" s="1"/>
      <c r="K528" s="1" t="s">
        <v>17560</v>
      </c>
      <c r="L528" s="1" t="s">
        <v>526</v>
      </c>
      <c r="M528" s="1" t="s">
        <v>11719</v>
      </c>
      <c r="N528" s="1" t="s">
        <v>12865</v>
      </c>
      <c r="O528" s="1" t="s">
        <v>526</v>
      </c>
      <c r="P528" s="1" t="s">
        <v>17689</v>
      </c>
      <c r="Q528" s="1" t="s">
        <v>18234</v>
      </c>
      <c r="R528" s="1" t="s">
        <v>13678</v>
      </c>
      <c r="S528" s="1" t="s">
        <v>526</v>
      </c>
      <c r="T528" s="1"/>
      <c r="U528" s="1"/>
      <c r="V528" s="1" t="s">
        <v>13692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14112</v>
      </c>
      <c r="F529" s="1" t="s">
        <v>15141</v>
      </c>
      <c r="G529" s="1" t="s">
        <v>16133</v>
      </c>
      <c r="H529" s="1" t="s">
        <v>17062</v>
      </c>
      <c r="I529" s="1" t="s">
        <v>10069</v>
      </c>
      <c r="J529" s="1"/>
      <c r="K529" s="1" t="s">
        <v>17560</v>
      </c>
      <c r="L529" s="1" t="s">
        <v>527</v>
      </c>
      <c r="M529" s="1" t="s">
        <v>11720</v>
      </c>
      <c r="N529" s="1" t="s">
        <v>12865</v>
      </c>
      <c r="O529" s="1" t="s">
        <v>527</v>
      </c>
      <c r="P529" s="1" t="s">
        <v>17689</v>
      </c>
      <c r="Q529" s="1" t="s">
        <v>18235</v>
      </c>
      <c r="R529" s="1" t="s">
        <v>13678</v>
      </c>
      <c r="S529" s="1" t="s">
        <v>527</v>
      </c>
      <c r="T529" s="1"/>
      <c r="U529" s="1"/>
      <c r="V529" s="1" t="s">
        <v>13692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14113</v>
      </c>
      <c r="F530" s="1" t="s">
        <v>14113</v>
      </c>
      <c r="G530" s="1" t="s">
        <v>16134</v>
      </c>
      <c r="H530" s="1" t="s">
        <v>17063</v>
      </c>
      <c r="I530" s="1" t="s">
        <v>10070</v>
      </c>
      <c r="J530" s="1"/>
      <c r="K530" s="1" t="s">
        <v>17560</v>
      </c>
      <c r="L530" s="1" t="s">
        <v>528</v>
      </c>
      <c r="M530" s="1" t="s">
        <v>11721</v>
      </c>
      <c r="N530" s="1" t="s">
        <v>12865</v>
      </c>
      <c r="O530" s="1" t="s">
        <v>528</v>
      </c>
      <c r="P530" s="1" t="s">
        <v>17689</v>
      </c>
      <c r="Q530" s="1" t="s">
        <v>18236</v>
      </c>
      <c r="R530" s="1" t="s">
        <v>13678</v>
      </c>
      <c r="S530" s="1" t="s">
        <v>528</v>
      </c>
      <c r="T530" s="1"/>
      <c r="U530" s="1"/>
      <c r="V530" s="1" t="s">
        <v>13692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14114</v>
      </c>
      <c r="F531" s="1" t="s">
        <v>15142</v>
      </c>
      <c r="G531" s="1" t="s">
        <v>14114</v>
      </c>
      <c r="H531" s="1" t="s">
        <v>17064</v>
      </c>
      <c r="I531" s="1" t="s">
        <v>10071</v>
      </c>
      <c r="J531" s="1"/>
      <c r="K531" s="1" t="s">
        <v>17560</v>
      </c>
      <c r="L531" s="1" t="s">
        <v>529</v>
      </c>
      <c r="M531" s="1" t="s">
        <v>11722</v>
      </c>
      <c r="N531" s="1" t="s">
        <v>12865</v>
      </c>
      <c r="O531" s="1" t="s">
        <v>529</v>
      </c>
      <c r="P531" s="1" t="s">
        <v>17689</v>
      </c>
      <c r="Q531" s="1" t="s">
        <v>18237</v>
      </c>
      <c r="R531" s="1" t="s">
        <v>13678</v>
      </c>
      <c r="S531" s="1" t="s">
        <v>529</v>
      </c>
      <c r="T531" s="1"/>
      <c r="U531" s="1"/>
      <c r="V531" s="1" t="s">
        <v>13692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14115</v>
      </c>
      <c r="F532" s="1" t="s">
        <v>15143</v>
      </c>
      <c r="G532" s="1" t="s">
        <v>16135</v>
      </c>
      <c r="H532" s="1" t="s">
        <v>15143</v>
      </c>
      <c r="I532" s="1" t="s">
        <v>10072</v>
      </c>
      <c r="J532" s="1"/>
      <c r="K532" s="1" t="s">
        <v>17560</v>
      </c>
      <c r="L532" s="1" t="s">
        <v>530</v>
      </c>
      <c r="M532" s="1" t="s">
        <v>11723</v>
      </c>
      <c r="N532" s="1" t="s">
        <v>12865</v>
      </c>
      <c r="O532" s="1" t="s">
        <v>530</v>
      </c>
      <c r="P532" s="1" t="s">
        <v>17689</v>
      </c>
      <c r="Q532" s="1" t="s">
        <v>18238</v>
      </c>
      <c r="R532" s="1" t="s">
        <v>13678</v>
      </c>
      <c r="S532" s="1" t="s">
        <v>530</v>
      </c>
      <c r="T532" s="1"/>
      <c r="U532" s="1"/>
      <c r="V532" s="1" t="s">
        <v>13692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7147</v>
      </c>
      <c r="H533" s="1" t="s">
        <v>8642</v>
      </c>
      <c r="I533" s="1" t="s">
        <v>10073</v>
      </c>
      <c r="J533" s="1"/>
      <c r="K533" s="1" t="s">
        <v>17560</v>
      </c>
      <c r="L533" s="1" t="s">
        <v>531</v>
      </c>
      <c r="M533" s="1" t="s">
        <v>11724</v>
      </c>
      <c r="N533" s="1" t="s">
        <v>12865</v>
      </c>
      <c r="O533" s="1" t="s">
        <v>531</v>
      </c>
      <c r="P533" s="1" t="s">
        <v>17689</v>
      </c>
      <c r="Q533" s="1" t="s">
        <v>18239</v>
      </c>
      <c r="R533" s="1" t="s">
        <v>13678</v>
      </c>
      <c r="S533" s="1" t="s">
        <v>531</v>
      </c>
      <c r="T533" s="1"/>
      <c r="U533" s="1"/>
      <c r="V533" s="1" t="s">
        <v>13692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14116</v>
      </c>
      <c r="F534" s="1" t="s">
        <v>15144</v>
      </c>
      <c r="G534" s="1" t="s">
        <v>16136</v>
      </c>
      <c r="H534" s="1" t="s">
        <v>17065</v>
      </c>
      <c r="I534" s="1" t="s">
        <v>10074</v>
      </c>
      <c r="J534" s="1"/>
      <c r="K534" s="1" t="s">
        <v>17560</v>
      </c>
      <c r="L534" s="1" t="s">
        <v>532</v>
      </c>
      <c r="M534" s="1" t="s">
        <v>11725</v>
      </c>
      <c r="N534" s="1" t="s">
        <v>12865</v>
      </c>
      <c r="O534" s="1" t="s">
        <v>532</v>
      </c>
      <c r="P534" s="1" t="s">
        <v>17689</v>
      </c>
      <c r="Q534" s="1" t="s">
        <v>18240</v>
      </c>
      <c r="R534" s="1" t="s">
        <v>13678</v>
      </c>
      <c r="S534" s="1" t="s">
        <v>532</v>
      </c>
      <c r="T534" s="1"/>
      <c r="U534" s="1"/>
      <c r="V534" s="1" t="s">
        <v>13692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14117</v>
      </c>
      <c r="F535" s="1" t="s">
        <v>15145</v>
      </c>
      <c r="G535" s="1" t="s">
        <v>16137</v>
      </c>
      <c r="H535" s="1" t="s">
        <v>17066</v>
      </c>
      <c r="I535" s="1" t="s">
        <v>10075</v>
      </c>
      <c r="J535" s="1"/>
      <c r="K535" s="1" t="s">
        <v>17560</v>
      </c>
      <c r="L535" s="1" t="s">
        <v>533</v>
      </c>
      <c r="M535" s="1" t="s">
        <v>11726</v>
      </c>
      <c r="N535" s="1" t="s">
        <v>12865</v>
      </c>
      <c r="O535" s="1" t="s">
        <v>533</v>
      </c>
      <c r="P535" s="1" t="s">
        <v>17689</v>
      </c>
      <c r="Q535" s="1" t="s">
        <v>18241</v>
      </c>
      <c r="R535" s="1" t="s">
        <v>13678</v>
      </c>
      <c r="S535" s="1" t="s">
        <v>533</v>
      </c>
      <c r="T535" s="1"/>
      <c r="U535" s="1"/>
      <c r="V535" s="1" t="s">
        <v>13692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14118</v>
      </c>
      <c r="F536" s="1" t="s">
        <v>15146</v>
      </c>
      <c r="G536" s="1" t="s">
        <v>16138</v>
      </c>
      <c r="H536" s="1" t="s">
        <v>17067</v>
      </c>
      <c r="I536" s="1" t="s">
        <v>10076</v>
      </c>
      <c r="J536" s="1"/>
      <c r="K536" s="1" t="s">
        <v>17560</v>
      </c>
      <c r="L536" s="1" t="s">
        <v>534</v>
      </c>
      <c r="M536" s="1" t="s">
        <v>11727</v>
      </c>
      <c r="N536" s="1" t="s">
        <v>12865</v>
      </c>
      <c r="O536" s="1" t="s">
        <v>534</v>
      </c>
      <c r="P536" s="1" t="s">
        <v>17689</v>
      </c>
      <c r="Q536" s="1" t="s">
        <v>18242</v>
      </c>
      <c r="R536" s="1" t="s">
        <v>13678</v>
      </c>
      <c r="S536" s="1" t="s">
        <v>534</v>
      </c>
      <c r="T536" s="1"/>
      <c r="U536" s="1"/>
      <c r="V536" s="1" t="s">
        <v>13692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14119</v>
      </c>
      <c r="F537" s="1" t="s">
        <v>15147</v>
      </c>
      <c r="G537" s="1" t="s">
        <v>16139</v>
      </c>
      <c r="H537" s="1" t="s">
        <v>17068</v>
      </c>
      <c r="I537" s="1" t="s">
        <v>10077</v>
      </c>
      <c r="J537" s="1"/>
      <c r="K537" s="1" t="s">
        <v>17560</v>
      </c>
      <c r="L537" s="1" t="s">
        <v>535</v>
      </c>
      <c r="M537" s="1" t="s">
        <v>11728</v>
      </c>
      <c r="N537" s="1" t="s">
        <v>12865</v>
      </c>
      <c r="O537" s="1" t="s">
        <v>535</v>
      </c>
      <c r="P537" s="1" t="s">
        <v>17690</v>
      </c>
      <c r="Q537" s="1" t="s">
        <v>17690</v>
      </c>
      <c r="R537" s="1" t="s">
        <v>13678</v>
      </c>
      <c r="S537" s="1" t="s">
        <v>535</v>
      </c>
      <c r="T537" s="1"/>
      <c r="U537" s="1" t="s">
        <v>19061</v>
      </c>
      <c r="V537" s="1" t="s">
        <v>13692</v>
      </c>
      <c r="W537" s="1" t="s">
        <v>535</v>
      </c>
      <c r="X537" s="1"/>
      <c r="Y537" t="s">
        <v>19348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14120</v>
      </c>
      <c r="F538" s="1" t="s">
        <v>15148</v>
      </c>
      <c r="G538" s="1" t="s">
        <v>16140</v>
      </c>
      <c r="H538" s="1" t="s">
        <v>17069</v>
      </c>
      <c r="I538" s="1" t="s">
        <v>10078</v>
      </c>
      <c r="J538" s="1"/>
      <c r="K538" s="1" t="s">
        <v>17560</v>
      </c>
      <c r="L538" s="1" t="s">
        <v>536</v>
      </c>
      <c r="M538" s="1" t="s">
        <v>11729</v>
      </c>
      <c r="N538" s="1" t="s">
        <v>12865</v>
      </c>
      <c r="O538" s="1" t="s">
        <v>536</v>
      </c>
      <c r="P538" s="1" t="s">
        <v>17690</v>
      </c>
      <c r="Q538" s="1" t="s">
        <v>17690</v>
      </c>
      <c r="R538" s="1" t="s">
        <v>13678</v>
      </c>
      <c r="S538" s="1" t="s">
        <v>536</v>
      </c>
      <c r="T538" s="1"/>
      <c r="U538" s="1"/>
      <c r="V538" s="1" t="s">
        <v>13692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14121</v>
      </c>
      <c r="F539" s="1" t="s">
        <v>14121</v>
      </c>
      <c r="G539" s="1" t="s">
        <v>16141</v>
      </c>
      <c r="H539" s="1" t="s">
        <v>17070</v>
      </c>
      <c r="I539" s="1" t="s">
        <v>10079</v>
      </c>
      <c r="J539" s="1"/>
      <c r="K539" s="1" t="s">
        <v>17560</v>
      </c>
      <c r="L539" s="1" t="s">
        <v>537</v>
      </c>
      <c r="M539" s="1" t="s">
        <v>11730</v>
      </c>
      <c r="N539" s="1" t="s">
        <v>12865</v>
      </c>
      <c r="O539" s="1" t="s">
        <v>537</v>
      </c>
      <c r="P539" s="1" t="s">
        <v>17690</v>
      </c>
      <c r="Q539" s="1" t="s">
        <v>17690</v>
      </c>
      <c r="R539" s="1" t="s">
        <v>13678</v>
      </c>
      <c r="S539" s="1" t="s">
        <v>537</v>
      </c>
      <c r="T539" s="1"/>
      <c r="U539" s="1"/>
      <c r="V539" s="1" t="s">
        <v>13692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7154</v>
      </c>
      <c r="H540" s="1" t="s">
        <v>8649</v>
      </c>
      <c r="I540" s="1" t="s">
        <v>10080</v>
      </c>
      <c r="J540" s="1"/>
      <c r="K540" s="1" t="s">
        <v>17560</v>
      </c>
      <c r="L540" s="1" t="s">
        <v>538</v>
      </c>
      <c r="M540" s="1" t="s">
        <v>11731</v>
      </c>
      <c r="N540" s="1" t="s">
        <v>12865</v>
      </c>
      <c r="O540" s="1" t="s">
        <v>538</v>
      </c>
      <c r="P540" s="1" t="s">
        <v>17690</v>
      </c>
      <c r="Q540" s="1" t="s">
        <v>17690</v>
      </c>
      <c r="R540" s="1" t="s">
        <v>13678</v>
      </c>
      <c r="S540" s="1" t="s">
        <v>538</v>
      </c>
      <c r="T540" s="1"/>
      <c r="U540" s="1"/>
      <c r="V540" s="1" t="s">
        <v>13692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7155</v>
      </c>
      <c r="H541" s="1" t="s">
        <v>8650</v>
      </c>
      <c r="I541" s="1" t="s">
        <v>10081</v>
      </c>
      <c r="J541" s="1"/>
      <c r="K541" s="1" t="s">
        <v>17560</v>
      </c>
      <c r="L541" s="1" t="s">
        <v>539</v>
      </c>
      <c r="M541" s="1" t="s">
        <v>11732</v>
      </c>
      <c r="N541" s="1" t="s">
        <v>12865</v>
      </c>
      <c r="O541" s="1" t="s">
        <v>539</v>
      </c>
      <c r="P541" s="1" t="s">
        <v>17691</v>
      </c>
      <c r="Q541" s="1" t="s">
        <v>18243</v>
      </c>
      <c r="R541" s="1" t="s">
        <v>13678</v>
      </c>
      <c r="S541" s="1" t="s">
        <v>539</v>
      </c>
      <c r="T541" s="1" t="s">
        <v>18851</v>
      </c>
      <c r="U541" s="1"/>
      <c r="V541" s="1" t="s">
        <v>13692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14122</v>
      </c>
      <c r="F542" s="1" t="s">
        <v>15149</v>
      </c>
      <c r="G542" s="1" t="s">
        <v>16142</v>
      </c>
      <c r="H542" s="1" t="s">
        <v>17071</v>
      </c>
      <c r="I542" s="1" t="s">
        <v>10082</v>
      </c>
      <c r="J542" s="1"/>
      <c r="K542" s="1" t="s">
        <v>17560</v>
      </c>
      <c r="L542" s="1" t="s">
        <v>540</v>
      </c>
      <c r="M542" s="1" t="s">
        <v>11733</v>
      </c>
      <c r="N542" s="1" t="s">
        <v>12865</v>
      </c>
      <c r="O542" s="1" t="s">
        <v>540</v>
      </c>
      <c r="P542" s="1" t="s">
        <v>17692</v>
      </c>
      <c r="Q542" s="1" t="s">
        <v>17692</v>
      </c>
      <c r="R542" s="1" t="s">
        <v>13678</v>
      </c>
      <c r="S542" s="1" t="s">
        <v>540</v>
      </c>
      <c r="T542" s="1"/>
      <c r="U542" s="1" t="s">
        <v>19062</v>
      </c>
      <c r="V542" s="1" t="s">
        <v>13692</v>
      </c>
      <c r="W542" s="1" t="s">
        <v>540</v>
      </c>
      <c r="X542" s="1"/>
      <c r="Y542" t="s">
        <v>19349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14123</v>
      </c>
      <c r="F543" s="1" t="s">
        <v>15150</v>
      </c>
      <c r="G543" s="1" t="s">
        <v>16143</v>
      </c>
      <c r="H543" s="1" t="s">
        <v>15150</v>
      </c>
      <c r="I543" s="1" t="s">
        <v>10083</v>
      </c>
      <c r="J543" s="1"/>
      <c r="K543" s="1" t="s">
        <v>17560</v>
      </c>
      <c r="L543" s="1" t="s">
        <v>541</v>
      </c>
      <c r="M543" s="1" t="s">
        <v>11734</v>
      </c>
      <c r="N543" s="1" t="s">
        <v>12865</v>
      </c>
      <c r="O543" s="1" t="s">
        <v>541</v>
      </c>
      <c r="P543" s="1" t="s">
        <v>17693</v>
      </c>
      <c r="Q543" s="1" t="s">
        <v>18244</v>
      </c>
      <c r="R543" s="1" t="s">
        <v>13678</v>
      </c>
      <c r="S543" s="1" t="s">
        <v>541</v>
      </c>
      <c r="T543" s="1" t="s">
        <v>18852</v>
      </c>
      <c r="U543" s="1"/>
      <c r="V543" s="1" t="s">
        <v>13692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7158</v>
      </c>
      <c r="H544" s="1" t="s">
        <v>8652</v>
      </c>
      <c r="I544" s="1" t="s">
        <v>10084</v>
      </c>
      <c r="J544" s="1"/>
      <c r="K544" s="1" t="s">
        <v>17560</v>
      </c>
      <c r="L544" s="1" t="s">
        <v>542</v>
      </c>
      <c r="M544" s="1" t="s">
        <v>11735</v>
      </c>
      <c r="N544" s="1" t="s">
        <v>12865</v>
      </c>
      <c r="O544" s="1" t="s">
        <v>542</v>
      </c>
      <c r="P544" s="1" t="s">
        <v>17693</v>
      </c>
      <c r="Q544" s="1" t="s">
        <v>18245</v>
      </c>
      <c r="R544" s="1" t="s">
        <v>13678</v>
      </c>
      <c r="S544" s="1" t="s">
        <v>542</v>
      </c>
      <c r="T544" s="1"/>
      <c r="U544" s="1"/>
      <c r="V544" s="1" t="s">
        <v>13692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14124</v>
      </c>
      <c r="F545" s="1" t="s">
        <v>15151</v>
      </c>
      <c r="G545" s="1" t="s">
        <v>16144</v>
      </c>
      <c r="H545" s="1" t="s">
        <v>17072</v>
      </c>
      <c r="I545" s="1" t="s">
        <v>10085</v>
      </c>
      <c r="J545" s="1"/>
      <c r="K545" s="1" t="s">
        <v>17560</v>
      </c>
      <c r="L545" s="1" t="s">
        <v>543</v>
      </c>
      <c r="M545" s="1" t="s">
        <v>11736</v>
      </c>
      <c r="N545" s="1" t="s">
        <v>12865</v>
      </c>
      <c r="O545" s="1" t="s">
        <v>543</v>
      </c>
      <c r="P545" s="1" t="s">
        <v>17694</v>
      </c>
      <c r="Q545" s="1" t="s">
        <v>17694</v>
      </c>
      <c r="R545" s="1" t="s">
        <v>13678</v>
      </c>
      <c r="S545" s="1" t="s">
        <v>543</v>
      </c>
      <c r="T545" s="1"/>
      <c r="U545" s="1" t="s">
        <v>19063</v>
      </c>
      <c r="V545" s="1" t="s">
        <v>13692</v>
      </c>
      <c r="W545" s="1" t="s">
        <v>543</v>
      </c>
      <c r="X545" s="1"/>
      <c r="Y545" t="s">
        <v>19350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14125</v>
      </c>
      <c r="F546" s="1" t="s">
        <v>15152</v>
      </c>
      <c r="G546" s="1" t="s">
        <v>16145</v>
      </c>
      <c r="H546" s="1" t="s">
        <v>17073</v>
      </c>
      <c r="I546" s="1" t="s">
        <v>10086</v>
      </c>
      <c r="J546" s="1"/>
      <c r="K546" s="1" t="s">
        <v>17560</v>
      </c>
      <c r="L546" s="1" t="s">
        <v>544</v>
      </c>
      <c r="M546" s="1" t="s">
        <v>11737</v>
      </c>
      <c r="N546" s="1" t="s">
        <v>12865</v>
      </c>
      <c r="O546" s="1" t="s">
        <v>544</v>
      </c>
      <c r="P546" s="1" t="s">
        <v>17694</v>
      </c>
      <c r="Q546" s="1" t="s">
        <v>17694</v>
      </c>
      <c r="R546" s="1" t="s">
        <v>13678</v>
      </c>
      <c r="S546" s="1" t="s">
        <v>544</v>
      </c>
      <c r="T546" s="1"/>
      <c r="U546" s="1"/>
      <c r="V546" s="1" t="s">
        <v>13692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14126</v>
      </c>
      <c r="F547" s="1" t="s">
        <v>15153</v>
      </c>
      <c r="G547" s="1" t="s">
        <v>16146</v>
      </c>
      <c r="H547" s="1" t="s">
        <v>17074</v>
      </c>
      <c r="I547" s="1" t="s">
        <v>10087</v>
      </c>
      <c r="J547" s="1"/>
      <c r="K547" s="1" t="s">
        <v>17560</v>
      </c>
      <c r="L547" s="1" t="s">
        <v>545</v>
      </c>
      <c r="M547" s="1" t="s">
        <v>11738</v>
      </c>
      <c r="N547" s="1" t="s">
        <v>12865</v>
      </c>
      <c r="O547" s="1" t="s">
        <v>545</v>
      </c>
      <c r="P547" s="1" t="s">
        <v>17694</v>
      </c>
      <c r="Q547" s="1" t="s">
        <v>17694</v>
      </c>
      <c r="R547" s="1" t="s">
        <v>13678</v>
      </c>
      <c r="S547" s="1" t="s">
        <v>545</v>
      </c>
      <c r="T547" s="1"/>
      <c r="U547" s="1"/>
      <c r="V547" s="1" t="s">
        <v>13692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7162</v>
      </c>
      <c r="H548" s="1" t="s">
        <v>8656</v>
      </c>
      <c r="I548" s="1" t="s">
        <v>9761</v>
      </c>
      <c r="J548" s="1"/>
      <c r="K548" s="1" t="s">
        <v>17560</v>
      </c>
      <c r="L548" s="1" t="s">
        <v>546</v>
      </c>
      <c r="M548" s="1" t="s">
        <v>11739</v>
      </c>
      <c r="N548" s="1" t="s">
        <v>12865</v>
      </c>
      <c r="O548" s="1" t="s">
        <v>546</v>
      </c>
      <c r="P548" s="1" t="s">
        <v>17695</v>
      </c>
      <c r="Q548" s="1" t="s">
        <v>18246</v>
      </c>
      <c r="R548" s="1" t="s">
        <v>13678</v>
      </c>
      <c r="S548" s="1" t="s">
        <v>546</v>
      </c>
      <c r="T548" s="1" t="s">
        <v>18853</v>
      </c>
      <c r="U548" s="1"/>
      <c r="V548" s="1" t="s">
        <v>13692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14127</v>
      </c>
      <c r="F549" s="1" t="s">
        <v>15154</v>
      </c>
      <c r="G549" s="1" t="s">
        <v>16147</v>
      </c>
      <c r="H549" s="1" t="s">
        <v>17072</v>
      </c>
      <c r="I549" s="1" t="s">
        <v>10088</v>
      </c>
      <c r="J549" s="1"/>
      <c r="K549" s="1" t="s">
        <v>17560</v>
      </c>
      <c r="L549" s="1" t="s">
        <v>547</v>
      </c>
      <c r="M549" s="1" t="s">
        <v>11740</v>
      </c>
      <c r="N549" s="1" t="s">
        <v>12865</v>
      </c>
      <c r="O549" s="1" t="s">
        <v>547</v>
      </c>
      <c r="P549" s="1" t="s">
        <v>17695</v>
      </c>
      <c r="Q549" s="1" t="s">
        <v>18247</v>
      </c>
      <c r="R549" s="1" t="s">
        <v>13678</v>
      </c>
      <c r="S549" s="1" t="s">
        <v>547</v>
      </c>
      <c r="T549" s="1"/>
      <c r="U549" s="1"/>
      <c r="V549" s="1" t="s">
        <v>13692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14128</v>
      </c>
      <c r="F550" s="1" t="s">
        <v>15155</v>
      </c>
      <c r="G550" s="1" t="s">
        <v>16148</v>
      </c>
      <c r="H550" s="1" t="s">
        <v>17075</v>
      </c>
      <c r="I550" s="1" t="s">
        <v>10089</v>
      </c>
      <c r="J550" s="1"/>
      <c r="K550" s="1" t="s">
        <v>17560</v>
      </c>
      <c r="L550" s="1" t="s">
        <v>548</v>
      </c>
      <c r="M550" s="1" t="s">
        <v>11741</v>
      </c>
      <c r="N550" s="1" t="s">
        <v>12865</v>
      </c>
      <c r="O550" s="1" t="s">
        <v>548</v>
      </c>
      <c r="P550" s="1" t="s">
        <v>17695</v>
      </c>
      <c r="Q550" s="1" t="s">
        <v>18248</v>
      </c>
      <c r="R550" s="1" t="s">
        <v>13678</v>
      </c>
      <c r="S550" s="1" t="s">
        <v>548</v>
      </c>
      <c r="T550" s="1"/>
      <c r="U550" s="1"/>
      <c r="V550" s="1" t="s">
        <v>13692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7165</v>
      </c>
      <c r="H551" s="1" t="s">
        <v>8658</v>
      </c>
      <c r="I551" s="1" t="s">
        <v>10090</v>
      </c>
      <c r="J551" s="1"/>
      <c r="K551" s="1" t="s">
        <v>17560</v>
      </c>
      <c r="L551" s="1" t="s">
        <v>549</v>
      </c>
      <c r="M551" s="1" t="s">
        <v>11742</v>
      </c>
      <c r="N551" s="1" t="s">
        <v>12865</v>
      </c>
      <c r="O551" s="1" t="s">
        <v>549</v>
      </c>
      <c r="P551" s="1" t="s">
        <v>17696</v>
      </c>
      <c r="Q551" s="1" t="s">
        <v>17696</v>
      </c>
      <c r="R551" s="1" t="s">
        <v>13678</v>
      </c>
      <c r="S551" s="1" t="s">
        <v>549</v>
      </c>
      <c r="T551" s="1"/>
      <c r="U551" s="1" t="s">
        <v>19064</v>
      </c>
      <c r="V551" s="1" t="s">
        <v>13692</v>
      </c>
      <c r="W551" s="1" t="s">
        <v>549</v>
      </c>
      <c r="X551" s="1"/>
      <c r="Y551" t="s">
        <v>19351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14129</v>
      </c>
      <c r="F552" s="1" t="s">
        <v>15156</v>
      </c>
      <c r="G552" s="1" t="s">
        <v>16149</v>
      </c>
      <c r="H552" s="1" t="s">
        <v>17076</v>
      </c>
      <c r="I552" s="1" t="s">
        <v>10091</v>
      </c>
      <c r="J552" s="1"/>
      <c r="K552" s="1" t="s">
        <v>17560</v>
      </c>
      <c r="L552" s="1" t="s">
        <v>550</v>
      </c>
      <c r="M552" s="1" t="s">
        <v>11743</v>
      </c>
      <c r="N552" s="1" t="s">
        <v>12865</v>
      </c>
      <c r="O552" s="1" t="s">
        <v>550</v>
      </c>
      <c r="P552" s="1" t="s">
        <v>17696</v>
      </c>
      <c r="Q552" s="1" t="s">
        <v>17696</v>
      </c>
      <c r="R552" s="1" t="s">
        <v>13678</v>
      </c>
      <c r="S552" s="1" t="s">
        <v>550</v>
      </c>
      <c r="T552" s="1"/>
      <c r="U552" s="1"/>
      <c r="V552" s="1" t="s">
        <v>13692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14130</v>
      </c>
      <c r="F553" s="1" t="s">
        <v>15157</v>
      </c>
      <c r="G553" s="1" t="s">
        <v>14147</v>
      </c>
      <c r="H553" s="1" t="s">
        <v>17077</v>
      </c>
      <c r="I553" s="1" t="s">
        <v>10092</v>
      </c>
      <c r="J553" s="1"/>
      <c r="K553" s="1" t="s">
        <v>17560</v>
      </c>
      <c r="L553" s="1" t="s">
        <v>551</v>
      </c>
      <c r="M553" s="1" t="s">
        <v>11744</v>
      </c>
      <c r="N553" s="1" t="s">
        <v>12865</v>
      </c>
      <c r="O553" s="1" t="s">
        <v>551</v>
      </c>
      <c r="P553" s="1" t="s">
        <v>17696</v>
      </c>
      <c r="Q553" s="1" t="s">
        <v>17696</v>
      </c>
      <c r="R553" s="1" t="s">
        <v>13678</v>
      </c>
      <c r="S553" s="1" t="s">
        <v>551</v>
      </c>
      <c r="T553" s="1"/>
      <c r="U553" s="1"/>
      <c r="V553" s="1" t="s">
        <v>13692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14131</v>
      </c>
      <c r="F554" s="1" t="s">
        <v>15158</v>
      </c>
      <c r="G554" s="1" t="s">
        <v>16150</v>
      </c>
      <c r="H554" s="1" t="s">
        <v>17078</v>
      </c>
      <c r="I554" s="1" t="s">
        <v>10093</v>
      </c>
      <c r="J554" s="1"/>
      <c r="K554" s="1" t="s">
        <v>17560</v>
      </c>
      <c r="L554" s="1" t="s">
        <v>552</v>
      </c>
      <c r="M554" s="1" t="s">
        <v>11745</v>
      </c>
      <c r="N554" s="1" t="s">
        <v>12865</v>
      </c>
      <c r="O554" s="1" t="s">
        <v>552</v>
      </c>
      <c r="P554" s="1" t="s">
        <v>17696</v>
      </c>
      <c r="Q554" s="1" t="s">
        <v>17696</v>
      </c>
      <c r="R554" s="1" t="s">
        <v>13678</v>
      </c>
      <c r="S554" s="1" t="s">
        <v>552</v>
      </c>
      <c r="T554" s="1"/>
      <c r="U554" s="1"/>
      <c r="V554" s="1" t="s">
        <v>13692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14132</v>
      </c>
      <c r="F555" s="1" t="s">
        <v>15159</v>
      </c>
      <c r="G555" s="1" t="s">
        <v>16151</v>
      </c>
      <c r="H555" s="1" t="s">
        <v>17079</v>
      </c>
      <c r="I555" s="1" t="s">
        <v>10094</v>
      </c>
      <c r="J555" s="1"/>
      <c r="K555" s="1" t="s">
        <v>17560</v>
      </c>
      <c r="L555" s="1" t="s">
        <v>553</v>
      </c>
      <c r="M555" s="1" t="s">
        <v>11746</v>
      </c>
      <c r="N555" s="1" t="s">
        <v>12865</v>
      </c>
      <c r="O555" s="1" t="s">
        <v>553</v>
      </c>
      <c r="P555" s="1" t="s">
        <v>17696</v>
      </c>
      <c r="Q555" s="1" t="s">
        <v>17696</v>
      </c>
      <c r="R555" s="1" t="s">
        <v>13678</v>
      </c>
      <c r="S555" s="1" t="s">
        <v>553</v>
      </c>
      <c r="T555" s="1"/>
      <c r="U555" s="1"/>
      <c r="V555" s="1" t="s">
        <v>13692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7169</v>
      </c>
      <c r="H556" s="1" t="s">
        <v>8663</v>
      </c>
      <c r="I556" s="1" t="s">
        <v>10095</v>
      </c>
      <c r="J556" s="1"/>
      <c r="K556" s="1" t="s">
        <v>17560</v>
      </c>
      <c r="L556" s="1" t="s">
        <v>554</v>
      </c>
      <c r="M556" s="1" t="s">
        <v>11747</v>
      </c>
      <c r="N556" s="1" t="s">
        <v>12865</v>
      </c>
      <c r="O556" s="1" t="s">
        <v>554</v>
      </c>
      <c r="P556" s="1" t="s">
        <v>17697</v>
      </c>
      <c r="Q556" s="1" t="s">
        <v>18249</v>
      </c>
      <c r="R556" s="1" t="s">
        <v>13678</v>
      </c>
      <c r="S556" s="1" t="s">
        <v>554</v>
      </c>
      <c r="T556" s="1" t="s">
        <v>18854</v>
      </c>
      <c r="U556" s="1"/>
      <c r="V556" s="1" t="s">
        <v>13692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14133</v>
      </c>
      <c r="F557" s="1" t="s">
        <v>15160</v>
      </c>
      <c r="G557" s="1" t="s">
        <v>16152</v>
      </c>
      <c r="H557" s="1" t="s">
        <v>17080</v>
      </c>
      <c r="I557" s="1" t="s">
        <v>10096</v>
      </c>
      <c r="J557" s="1"/>
      <c r="K557" s="1" t="s">
        <v>17560</v>
      </c>
      <c r="L557" s="1" t="s">
        <v>555</v>
      </c>
      <c r="M557" s="1" t="s">
        <v>11748</v>
      </c>
      <c r="N557" s="1" t="s">
        <v>12865</v>
      </c>
      <c r="O557" s="1" t="s">
        <v>555</v>
      </c>
      <c r="P557" s="1" t="s">
        <v>17697</v>
      </c>
      <c r="Q557" s="1" t="s">
        <v>18250</v>
      </c>
      <c r="R557" s="1" t="s">
        <v>13678</v>
      </c>
      <c r="S557" s="1" t="s">
        <v>555</v>
      </c>
      <c r="T557" s="1"/>
      <c r="U557" s="1"/>
      <c r="V557" s="1" t="s">
        <v>13692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14134</v>
      </c>
      <c r="F558" s="1" t="s">
        <v>15161</v>
      </c>
      <c r="G558" s="1" t="s">
        <v>16153</v>
      </c>
      <c r="H558" s="1" t="s">
        <v>17070</v>
      </c>
      <c r="I558" s="1" t="s">
        <v>10097</v>
      </c>
      <c r="J558" s="1"/>
      <c r="K558" s="1" t="s">
        <v>17560</v>
      </c>
      <c r="L558" s="1" t="s">
        <v>556</v>
      </c>
      <c r="M558" s="1" t="s">
        <v>11749</v>
      </c>
      <c r="N558" s="1" t="s">
        <v>12865</v>
      </c>
      <c r="O558" s="1" t="s">
        <v>556</v>
      </c>
      <c r="P558" s="1" t="s">
        <v>17697</v>
      </c>
      <c r="Q558" s="1" t="s">
        <v>18251</v>
      </c>
      <c r="R558" s="1" t="s">
        <v>13678</v>
      </c>
      <c r="S558" s="1" t="s">
        <v>556</v>
      </c>
      <c r="T558" s="1"/>
      <c r="U558" s="1"/>
      <c r="V558" s="1" t="s">
        <v>13692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14135</v>
      </c>
      <c r="F559" s="1" t="s">
        <v>14135</v>
      </c>
      <c r="G559" s="1" t="s">
        <v>16154</v>
      </c>
      <c r="H559" s="1" t="s">
        <v>17081</v>
      </c>
      <c r="I559" s="1" t="s">
        <v>10098</v>
      </c>
      <c r="J559" s="1"/>
      <c r="K559" s="1" t="s">
        <v>17560</v>
      </c>
      <c r="L559" s="1" t="s">
        <v>557</v>
      </c>
      <c r="M559" s="1" t="s">
        <v>11750</v>
      </c>
      <c r="N559" s="1" t="s">
        <v>12865</v>
      </c>
      <c r="O559" s="1" t="s">
        <v>557</v>
      </c>
      <c r="P559" s="1" t="s">
        <v>17697</v>
      </c>
      <c r="Q559" s="1" t="s">
        <v>18252</v>
      </c>
      <c r="R559" s="1" t="s">
        <v>13678</v>
      </c>
      <c r="S559" s="1" t="s">
        <v>557</v>
      </c>
      <c r="T559" s="1"/>
      <c r="U559" s="1"/>
      <c r="V559" s="1" t="s">
        <v>13692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14136</v>
      </c>
      <c r="F560" s="1" t="s">
        <v>15162</v>
      </c>
      <c r="G560" s="1" t="s">
        <v>16155</v>
      </c>
      <c r="H560" s="1" t="s">
        <v>17080</v>
      </c>
      <c r="I560" s="1" t="s">
        <v>10099</v>
      </c>
      <c r="J560" s="1"/>
      <c r="K560" s="1" t="s">
        <v>17560</v>
      </c>
      <c r="L560" s="1" t="s">
        <v>558</v>
      </c>
      <c r="M560" s="1" t="s">
        <v>11751</v>
      </c>
      <c r="N560" s="1" t="s">
        <v>12865</v>
      </c>
      <c r="O560" s="1" t="s">
        <v>558</v>
      </c>
      <c r="P560" s="1" t="s">
        <v>17697</v>
      </c>
      <c r="Q560" s="1" t="s">
        <v>18250</v>
      </c>
      <c r="R560" s="1" t="s">
        <v>13678</v>
      </c>
      <c r="S560" s="1" t="s">
        <v>558</v>
      </c>
      <c r="T560" s="1"/>
      <c r="U560" s="1"/>
      <c r="V560" s="1" t="s">
        <v>13692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14137</v>
      </c>
      <c r="F561" s="1" t="s">
        <v>15163</v>
      </c>
      <c r="G561" s="1" t="s">
        <v>14130</v>
      </c>
      <c r="H561" s="1" t="s">
        <v>17077</v>
      </c>
      <c r="I561" s="1" t="s">
        <v>10100</v>
      </c>
      <c r="J561" s="1"/>
      <c r="K561" s="1" t="s">
        <v>17560</v>
      </c>
      <c r="L561" s="1" t="s">
        <v>559</v>
      </c>
      <c r="M561" s="1" t="s">
        <v>11752</v>
      </c>
      <c r="N561" s="1" t="s">
        <v>12865</v>
      </c>
      <c r="O561" s="1" t="s">
        <v>559</v>
      </c>
      <c r="P561" s="1" t="s">
        <v>17697</v>
      </c>
      <c r="Q561" s="1" t="s">
        <v>18253</v>
      </c>
      <c r="R561" s="1" t="s">
        <v>13678</v>
      </c>
      <c r="S561" s="1" t="s">
        <v>559</v>
      </c>
      <c r="T561" s="1"/>
      <c r="U561" s="1"/>
      <c r="V561" s="1" t="s">
        <v>13692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7174</v>
      </c>
      <c r="H562" s="1" t="s">
        <v>8666</v>
      </c>
      <c r="I562" s="1" t="s">
        <v>10101</v>
      </c>
      <c r="J562" s="1"/>
      <c r="K562" s="1" t="s">
        <v>17560</v>
      </c>
      <c r="L562" s="1" t="s">
        <v>560</v>
      </c>
      <c r="M562" s="1" t="s">
        <v>11753</v>
      </c>
      <c r="N562" s="1" t="s">
        <v>12865</v>
      </c>
      <c r="O562" s="1" t="s">
        <v>560</v>
      </c>
      <c r="P562" s="1" t="s">
        <v>17698</v>
      </c>
      <c r="Q562" s="1" t="s">
        <v>17698</v>
      </c>
      <c r="R562" s="1" t="s">
        <v>13678</v>
      </c>
      <c r="S562" s="1" t="s">
        <v>560</v>
      </c>
      <c r="T562" s="1"/>
      <c r="U562" s="1" t="s">
        <v>19065</v>
      </c>
      <c r="V562" s="1" t="s">
        <v>13692</v>
      </c>
      <c r="W562" s="1" t="s">
        <v>560</v>
      </c>
      <c r="X562" s="1" t="s">
        <v>19235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14138</v>
      </c>
      <c r="F563" s="1" t="s">
        <v>15164</v>
      </c>
      <c r="G563" s="1" t="s">
        <v>16156</v>
      </c>
      <c r="H563" s="1" t="s">
        <v>17082</v>
      </c>
      <c r="I563" s="1" t="s">
        <v>10102</v>
      </c>
      <c r="J563" s="1"/>
      <c r="K563" s="1" t="s">
        <v>17560</v>
      </c>
      <c r="L563" s="1" t="s">
        <v>561</v>
      </c>
      <c r="M563" s="1" t="s">
        <v>11754</v>
      </c>
      <c r="N563" s="1" t="s">
        <v>12865</v>
      </c>
      <c r="O563" s="1" t="s">
        <v>561</v>
      </c>
      <c r="P563" s="1" t="s">
        <v>17698</v>
      </c>
      <c r="Q563" s="1" t="s">
        <v>17698</v>
      </c>
      <c r="R563" s="1" t="s">
        <v>13678</v>
      </c>
      <c r="S563" s="1" t="s">
        <v>561</v>
      </c>
      <c r="T563" s="1"/>
      <c r="U563" s="1"/>
      <c r="V563" s="1" t="s">
        <v>13692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14139</v>
      </c>
      <c r="F564" s="1" t="s">
        <v>14139</v>
      </c>
      <c r="G564" s="1" t="s">
        <v>16157</v>
      </c>
      <c r="H564" s="1" t="s">
        <v>17083</v>
      </c>
      <c r="I564" s="1" t="s">
        <v>10103</v>
      </c>
      <c r="J564" s="1"/>
      <c r="K564" s="1" t="s">
        <v>17560</v>
      </c>
      <c r="L564" s="1" t="s">
        <v>562</v>
      </c>
      <c r="M564" s="1" t="s">
        <v>11755</v>
      </c>
      <c r="N564" s="1" t="s">
        <v>12865</v>
      </c>
      <c r="O564" s="1" t="s">
        <v>562</v>
      </c>
      <c r="P564" s="1" t="s">
        <v>17698</v>
      </c>
      <c r="Q564" s="1" t="s">
        <v>17698</v>
      </c>
      <c r="R564" s="1" t="s">
        <v>13678</v>
      </c>
      <c r="S564" s="1" t="s">
        <v>562</v>
      </c>
      <c r="T564" s="1"/>
      <c r="U564" s="1"/>
      <c r="V564" s="1" t="s">
        <v>13692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3941</v>
      </c>
      <c r="H565" s="1" t="s">
        <v>8663</v>
      </c>
      <c r="I565" s="1" t="s">
        <v>10104</v>
      </c>
      <c r="J565" s="1"/>
      <c r="K565" s="1" t="s">
        <v>17560</v>
      </c>
      <c r="L565" s="1" t="s">
        <v>563</v>
      </c>
      <c r="M565" s="1" t="s">
        <v>11756</v>
      </c>
      <c r="N565" s="1" t="s">
        <v>12865</v>
      </c>
      <c r="O565" s="1" t="s">
        <v>563</v>
      </c>
      <c r="P565" s="1" t="s">
        <v>17698</v>
      </c>
      <c r="Q565" s="1" t="s">
        <v>17698</v>
      </c>
      <c r="R565" s="1" t="s">
        <v>13678</v>
      </c>
      <c r="S565" s="1" t="s">
        <v>563</v>
      </c>
      <c r="T565" s="1"/>
      <c r="U565" s="1"/>
      <c r="V565" s="1" t="s">
        <v>13692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14140</v>
      </c>
      <c r="F566" s="1" t="s">
        <v>15165</v>
      </c>
      <c r="G566" s="1" t="s">
        <v>16158</v>
      </c>
      <c r="H566" s="1" t="s">
        <v>17084</v>
      </c>
      <c r="I566" s="1" t="s">
        <v>10105</v>
      </c>
      <c r="J566" s="1"/>
      <c r="K566" s="1" t="s">
        <v>17560</v>
      </c>
      <c r="L566" s="1" t="s">
        <v>564</v>
      </c>
      <c r="M566" s="1" t="s">
        <v>11757</v>
      </c>
      <c r="N566" s="1" t="s">
        <v>12865</v>
      </c>
      <c r="O566" s="1" t="s">
        <v>564</v>
      </c>
      <c r="P566" s="1" t="s">
        <v>17699</v>
      </c>
      <c r="Q566" s="1" t="s">
        <v>18254</v>
      </c>
      <c r="R566" s="1" t="s">
        <v>13678</v>
      </c>
      <c r="S566" s="1" t="s">
        <v>564</v>
      </c>
      <c r="T566" s="1" t="s">
        <v>18855</v>
      </c>
      <c r="U566" s="1"/>
      <c r="V566" s="1" t="s">
        <v>13692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14141</v>
      </c>
      <c r="F567" s="1" t="s">
        <v>15166</v>
      </c>
      <c r="G567" s="1" t="s">
        <v>16159</v>
      </c>
      <c r="H567" s="1" t="s">
        <v>17085</v>
      </c>
      <c r="I567" s="1" t="s">
        <v>10106</v>
      </c>
      <c r="J567" s="1"/>
      <c r="K567" s="1" t="s">
        <v>17560</v>
      </c>
      <c r="L567" s="1" t="s">
        <v>565</v>
      </c>
      <c r="M567" s="1" t="s">
        <v>11758</v>
      </c>
      <c r="N567" s="1" t="s">
        <v>12865</v>
      </c>
      <c r="O567" s="1" t="s">
        <v>565</v>
      </c>
      <c r="P567" s="1" t="s">
        <v>17700</v>
      </c>
      <c r="Q567" s="1" t="s">
        <v>17700</v>
      </c>
      <c r="R567" s="1" t="s">
        <v>13678</v>
      </c>
      <c r="S567" s="1" t="s">
        <v>565</v>
      </c>
      <c r="T567" s="1"/>
      <c r="U567" s="1" t="s">
        <v>19066</v>
      </c>
      <c r="V567" s="1" t="s">
        <v>13692</v>
      </c>
      <c r="W567" s="1" t="s">
        <v>565</v>
      </c>
      <c r="X567" s="1"/>
      <c r="Y567" t="s">
        <v>19352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7179</v>
      </c>
      <c r="H568" s="1" t="s">
        <v>8666</v>
      </c>
      <c r="I568" s="1" t="s">
        <v>10107</v>
      </c>
      <c r="J568" s="1"/>
      <c r="K568" s="1" t="s">
        <v>17560</v>
      </c>
      <c r="L568" s="1" t="s">
        <v>566</v>
      </c>
      <c r="M568" s="1" t="s">
        <v>11759</v>
      </c>
      <c r="N568" s="1" t="s">
        <v>12865</v>
      </c>
      <c r="O568" s="1" t="s">
        <v>566</v>
      </c>
      <c r="P568" s="1" t="s">
        <v>17700</v>
      </c>
      <c r="Q568" s="1" t="s">
        <v>17700</v>
      </c>
      <c r="R568" s="1" t="s">
        <v>13678</v>
      </c>
      <c r="S568" s="1" t="s">
        <v>566</v>
      </c>
      <c r="T568" s="1"/>
      <c r="U568" s="1"/>
      <c r="V568" s="1" t="s">
        <v>13692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14142</v>
      </c>
      <c r="F569" s="1" t="s">
        <v>15167</v>
      </c>
      <c r="G569" s="1" t="s">
        <v>16160</v>
      </c>
      <c r="H569" s="1" t="s">
        <v>17086</v>
      </c>
      <c r="I569" s="1" t="s">
        <v>10108</v>
      </c>
      <c r="J569" s="1"/>
      <c r="K569" s="1" t="s">
        <v>17560</v>
      </c>
      <c r="L569" s="1" t="s">
        <v>567</v>
      </c>
      <c r="M569" s="1" t="s">
        <v>11760</v>
      </c>
      <c r="N569" s="1" t="s">
        <v>12865</v>
      </c>
      <c r="O569" s="1" t="s">
        <v>567</v>
      </c>
      <c r="P569" s="1" t="s">
        <v>17700</v>
      </c>
      <c r="Q569" s="1" t="s">
        <v>17700</v>
      </c>
      <c r="R569" s="1" t="s">
        <v>13678</v>
      </c>
      <c r="S569" s="1" t="s">
        <v>567</v>
      </c>
      <c r="T569" s="1"/>
      <c r="U569" s="1"/>
      <c r="V569" s="1" t="s">
        <v>13692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14143</v>
      </c>
      <c r="F570" s="1" t="s">
        <v>15168</v>
      </c>
      <c r="G570" s="1" t="s">
        <v>16161</v>
      </c>
      <c r="H570" s="1" t="s">
        <v>17087</v>
      </c>
      <c r="I570" s="1" t="s">
        <v>10109</v>
      </c>
      <c r="J570" s="1"/>
      <c r="K570" s="1" t="s">
        <v>17560</v>
      </c>
      <c r="L570" s="1" t="s">
        <v>568</v>
      </c>
      <c r="M570" s="1" t="s">
        <v>11761</v>
      </c>
      <c r="N570" s="1" t="s">
        <v>12865</v>
      </c>
      <c r="O570" s="1" t="s">
        <v>568</v>
      </c>
      <c r="P570" s="1" t="s">
        <v>17700</v>
      </c>
      <c r="Q570" s="1" t="s">
        <v>17700</v>
      </c>
      <c r="R570" s="1" t="s">
        <v>13678</v>
      </c>
      <c r="S570" s="1" t="s">
        <v>568</v>
      </c>
      <c r="T570" s="1"/>
      <c r="U570" s="1"/>
      <c r="V570" s="1" t="s">
        <v>13692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14144</v>
      </c>
      <c r="F571" s="1" t="s">
        <v>15169</v>
      </c>
      <c r="G571" s="1" t="s">
        <v>16162</v>
      </c>
      <c r="H571" s="1" t="s">
        <v>17088</v>
      </c>
      <c r="I571" s="1" t="s">
        <v>10110</v>
      </c>
      <c r="J571" s="1"/>
      <c r="K571" s="1" t="s">
        <v>17560</v>
      </c>
      <c r="L571" s="1" t="s">
        <v>569</v>
      </c>
      <c r="M571" s="1" t="s">
        <v>11762</v>
      </c>
      <c r="N571" s="1" t="s">
        <v>12865</v>
      </c>
      <c r="O571" s="1" t="s">
        <v>569</v>
      </c>
      <c r="P571" s="1" t="s">
        <v>17701</v>
      </c>
      <c r="Q571" s="1" t="s">
        <v>18255</v>
      </c>
      <c r="R571" s="1" t="s">
        <v>13678</v>
      </c>
      <c r="S571" s="1" t="s">
        <v>569</v>
      </c>
      <c r="T571" s="1" t="s">
        <v>18856</v>
      </c>
      <c r="U571" s="1"/>
      <c r="V571" s="1" t="s">
        <v>13692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14145</v>
      </c>
      <c r="F572" s="1" t="s">
        <v>15169</v>
      </c>
      <c r="G572" s="1" t="s">
        <v>16163</v>
      </c>
      <c r="H572" s="1" t="s">
        <v>17088</v>
      </c>
      <c r="I572" s="1" t="s">
        <v>10111</v>
      </c>
      <c r="J572" s="1"/>
      <c r="K572" s="1" t="s">
        <v>17560</v>
      </c>
      <c r="L572" s="1" t="s">
        <v>570</v>
      </c>
      <c r="M572" s="1" t="s">
        <v>11763</v>
      </c>
      <c r="N572" s="1" t="s">
        <v>12865</v>
      </c>
      <c r="O572" s="1" t="s">
        <v>570</v>
      </c>
      <c r="P572" s="1" t="s">
        <v>17701</v>
      </c>
      <c r="Q572" s="1" t="s">
        <v>18255</v>
      </c>
      <c r="R572" s="1" t="s">
        <v>13678</v>
      </c>
      <c r="S572" s="1" t="s">
        <v>570</v>
      </c>
      <c r="T572" s="1"/>
      <c r="U572" s="1"/>
      <c r="V572" s="1" t="s">
        <v>13692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14146</v>
      </c>
      <c r="F573" s="1" t="s">
        <v>15170</v>
      </c>
      <c r="G573" s="1" t="s">
        <v>16164</v>
      </c>
      <c r="H573" s="1" t="s">
        <v>17089</v>
      </c>
      <c r="I573" s="1" t="s">
        <v>10112</v>
      </c>
      <c r="J573" s="1"/>
      <c r="K573" s="1" t="s">
        <v>17560</v>
      </c>
      <c r="L573" s="1" t="s">
        <v>571</v>
      </c>
      <c r="M573" s="1" t="s">
        <v>11764</v>
      </c>
      <c r="N573" s="1" t="s">
        <v>12865</v>
      </c>
      <c r="O573" s="1" t="s">
        <v>571</v>
      </c>
      <c r="P573" s="1" t="s">
        <v>17702</v>
      </c>
      <c r="Q573" s="1" t="s">
        <v>17702</v>
      </c>
      <c r="R573" s="1" t="s">
        <v>13678</v>
      </c>
      <c r="S573" s="1" t="s">
        <v>571</v>
      </c>
      <c r="T573" s="1"/>
      <c r="U573" s="1" t="s">
        <v>19067</v>
      </c>
      <c r="V573" s="1" t="s">
        <v>13692</v>
      </c>
      <c r="W573" s="1" t="s">
        <v>571</v>
      </c>
      <c r="X573" s="1"/>
      <c r="Y573" t="s">
        <v>19353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14147</v>
      </c>
      <c r="F574" s="1" t="s">
        <v>15171</v>
      </c>
      <c r="G574" s="1" t="s">
        <v>16165</v>
      </c>
      <c r="H574" s="1" t="s">
        <v>17077</v>
      </c>
      <c r="I574" s="1" t="s">
        <v>10113</v>
      </c>
      <c r="J574" s="1"/>
      <c r="K574" s="1" t="s">
        <v>17560</v>
      </c>
      <c r="L574" s="1" t="s">
        <v>572</v>
      </c>
      <c r="M574" s="1" t="s">
        <v>11765</v>
      </c>
      <c r="N574" s="1" t="s">
        <v>12865</v>
      </c>
      <c r="O574" s="1" t="s">
        <v>572</v>
      </c>
      <c r="P574" s="1" t="s">
        <v>17702</v>
      </c>
      <c r="Q574" s="1" t="s">
        <v>17702</v>
      </c>
      <c r="R574" s="1" t="s">
        <v>13678</v>
      </c>
      <c r="S574" s="1" t="s">
        <v>572</v>
      </c>
      <c r="T574" s="1"/>
      <c r="U574" s="1"/>
      <c r="V574" s="1" t="s">
        <v>13692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7169</v>
      </c>
      <c r="H575" s="1" t="s">
        <v>8663</v>
      </c>
      <c r="I575" s="1" t="s">
        <v>10114</v>
      </c>
      <c r="J575" s="1"/>
      <c r="K575" s="1" t="s">
        <v>17560</v>
      </c>
      <c r="L575" s="1" t="s">
        <v>573</v>
      </c>
      <c r="M575" s="1" t="s">
        <v>11766</v>
      </c>
      <c r="N575" s="1" t="s">
        <v>12865</v>
      </c>
      <c r="O575" s="1" t="s">
        <v>573</v>
      </c>
      <c r="P575" s="1" t="s">
        <v>17702</v>
      </c>
      <c r="Q575" s="1" t="s">
        <v>17702</v>
      </c>
      <c r="R575" s="1" t="s">
        <v>13678</v>
      </c>
      <c r="S575" s="1" t="s">
        <v>573</v>
      </c>
      <c r="T575" s="1"/>
      <c r="U575" s="1"/>
      <c r="V575" s="1" t="s">
        <v>13692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14148</v>
      </c>
      <c r="F576" s="1" t="s">
        <v>15172</v>
      </c>
      <c r="G576" s="1" t="s">
        <v>16166</v>
      </c>
      <c r="H576" s="1" t="s">
        <v>17062</v>
      </c>
      <c r="I576" s="1" t="s">
        <v>10115</v>
      </c>
      <c r="J576" s="1"/>
      <c r="K576" s="1" t="s">
        <v>17560</v>
      </c>
      <c r="L576" s="1" t="s">
        <v>574</v>
      </c>
      <c r="M576" s="1" t="s">
        <v>11767</v>
      </c>
      <c r="N576" s="1" t="s">
        <v>12865</v>
      </c>
      <c r="O576" s="1" t="s">
        <v>574</v>
      </c>
      <c r="P576" s="1" t="s">
        <v>17703</v>
      </c>
      <c r="Q576" s="1" t="s">
        <v>18256</v>
      </c>
      <c r="R576" s="1" t="s">
        <v>13678</v>
      </c>
      <c r="S576" s="1" t="s">
        <v>574</v>
      </c>
      <c r="T576" s="1" t="s">
        <v>18857</v>
      </c>
      <c r="U576" s="1"/>
      <c r="V576" s="1" t="s">
        <v>13692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14149</v>
      </c>
      <c r="F577" s="1" t="s">
        <v>15173</v>
      </c>
      <c r="G577" s="1" t="s">
        <v>16167</v>
      </c>
      <c r="H577" s="1" t="s">
        <v>14149</v>
      </c>
      <c r="I577" s="1" t="s">
        <v>10116</v>
      </c>
      <c r="J577" s="1"/>
      <c r="K577" s="1" t="s">
        <v>17560</v>
      </c>
      <c r="L577" s="1" t="s">
        <v>575</v>
      </c>
      <c r="M577" s="1" t="s">
        <v>11768</v>
      </c>
      <c r="N577" s="1" t="s">
        <v>12865</v>
      </c>
      <c r="O577" s="1" t="s">
        <v>575</v>
      </c>
      <c r="P577" s="1" t="s">
        <v>17703</v>
      </c>
      <c r="Q577" s="1" t="s">
        <v>18257</v>
      </c>
      <c r="R577" s="1" t="s">
        <v>13678</v>
      </c>
      <c r="S577" s="1" t="s">
        <v>575</v>
      </c>
      <c r="T577" s="1"/>
      <c r="U577" s="1"/>
      <c r="V577" s="1" t="s">
        <v>13692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14150</v>
      </c>
      <c r="F578" s="1" t="s">
        <v>15174</v>
      </c>
      <c r="G578" s="1" t="s">
        <v>16168</v>
      </c>
      <c r="H578" s="1" t="s">
        <v>17064</v>
      </c>
      <c r="I578" s="1" t="s">
        <v>9873</v>
      </c>
      <c r="J578" s="1"/>
      <c r="K578" s="1" t="s">
        <v>17560</v>
      </c>
      <c r="L578" s="1" t="s">
        <v>576</v>
      </c>
      <c r="M578" s="1" t="s">
        <v>11769</v>
      </c>
      <c r="N578" s="1" t="s">
        <v>12865</v>
      </c>
      <c r="O578" s="1" t="s">
        <v>576</v>
      </c>
      <c r="P578" s="1" t="s">
        <v>17703</v>
      </c>
      <c r="Q578" s="1" t="s">
        <v>18258</v>
      </c>
      <c r="R578" s="1" t="s">
        <v>13678</v>
      </c>
      <c r="S578" s="1" t="s">
        <v>576</v>
      </c>
      <c r="T578" s="1"/>
      <c r="U578" s="1"/>
      <c r="V578" s="1" t="s">
        <v>13692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14151</v>
      </c>
      <c r="F579" s="1" t="s">
        <v>15175</v>
      </c>
      <c r="G579" s="1" t="s">
        <v>16169</v>
      </c>
      <c r="H579" s="1" t="s">
        <v>17090</v>
      </c>
      <c r="I579" s="1" t="s">
        <v>9698</v>
      </c>
      <c r="J579" s="1"/>
      <c r="K579" s="1" t="s">
        <v>17560</v>
      </c>
      <c r="L579" s="1" t="s">
        <v>577</v>
      </c>
      <c r="M579" s="1" t="s">
        <v>11770</v>
      </c>
      <c r="N579" s="1" t="s">
        <v>12865</v>
      </c>
      <c r="O579" s="1" t="s">
        <v>577</v>
      </c>
      <c r="P579" s="1" t="s">
        <v>17703</v>
      </c>
      <c r="Q579" s="1" t="s">
        <v>18259</v>
      </c>
      <c r="R579" s="1" t="s">
        <v>13678</v>
      </c>
      <c r="S579" s="1" t="s">
        <v>577</v>
      </c>
      <c r="T579" s="1"/>
      <c r="U579" s="1"/>
      <c r="V579" s="1" t="s">
        <v>13692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14152</v>
      </c>
      <c r="F580" s="1" t="s">
        <v>15176</v>
      </c>
      <c r="G580" s="1" t="s">
        <v>16170</v>
      </c>
      <c r="H580" s="1" t="s">
        <v>17062</v>
      </c>
      <c r="I580" s="1" t="s">
        <v>10117</v>
      </c>
      <c r="J580" s="1"/>
      <c r="K580" s="1" t="s">
        <v>17560</v>
      </c>
      <c r="L580" s="1" t="s">
        <v>578</v>
      </c>
      <c r="M580" s="1" t="s">
        <v>11771</v>
      </c>
      <c r="N580" s="1" t="s">
        <v>12865</v>
      </c>
      <c r="O580" s="1" t="s">
        <v>578</v>
      </c>
      <c r="P580" s="1" t="s">
        <v>17704</v>
      </c>
      <c r="Q580" s="1" t="s">
        <v>17704</v>
      </c>
      <c r="R580" s="1" t="s">
        <v>13678</v>
      </c>
      <c r="S580" s="1" t="s">
        <v>578</v>
      </c>
      <c r="T580" s="1"/>
      <c r="U580" s="1" t="s">
        <v>19068</v>
      </c>
      <c r="V580" s="1" t="s">
        <v>13692</v>
      </c>
      <c r="W580" s="1" t="s">
        <v>578</v>
      </c>
      <c r="X580" s="1" t="s">
        <v>19236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14153</v>
      </c>
      <c r="F581" s="1" t="s">
        <v>15177</v>
      </c>
      <c r="G581" s="1" t="s">
        <v>16171</v>
      </c>
      <c r="H581" s="1" t="s">
        <v>17091</v>
      </c>
      <c r="I581" s="1" t="s">
        <v>10118</v>
      </c>
      <c r="J581" s="1"/>
      <c r="K581" s="1" t="s">
        <v>17560</v>
      </c>
      <c r="L581" s="1" t="s">
        <v>579</v>
      </c>
      <c r="M581" s="1" t="s">
        <v>11772</v>
      </c>
      <c r="N581" s="1" t="s">
        <v>12865</v>
      </c>
      <c r="O581" s="1" t="s">
        <v>579</v>
      </c>
      <c r="P581" s="1" t="s">
        <v>17704</v>
      </c>
      <c r="Q581" s="1" t="s">
        <v>17704</v>
      </c>
      <c r="R581" s="1" t="s">
        <v>13678</v>
      </c>
      <c r="S581" s="1" t="s">
        <v>579</v>
      </c>
      <c r="T581" s="1"/>
      <c r="U581" s="1"/>
      <c r="V581" s="1" t="s">
        <v>13692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7192</v>
      </c>
      <c r="H582" s="1" t="s">
        <v>3967</v>
      </c>
      <c r="I582" s="1" t="s">
        <v>10119</v>
      </c>
      <c r="J582" s="1"/>
      <c r="K582" s="1" t="s">
        <v>17560</v>
      </c>
      <c r="L582" s="1" t="s">
        <v>580</v>
      </c>
      <c r="M582" s="1" t="s">
        <v>11773</v>
      </c>
      <c r="N582" s="1" t="s">
        <v>12865</v>
      </c>
      <c r="O582" s="1" t="s">
        <v>580</v>
      </c>
      <c r="P582" s="1" t="s">
        <v>17704</v>
      </c>
      <c r="Q582" s="1" t="s">
        <v>17704</v>
      </c>
      <c r="R582" s="1" t="s">
        <v>13678</v>
      </c>
      <c r="S582" s="1" t="s">
        <v>580</v>
      </c>
      <c r="T582" s="1"/>
      <c r="U582" s="1"/>
      <c r="V582" s="1" t="s">
        <v>13692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14154</v>
      </c>
      <c r="F583" s="1" t="s">
        <v>15178</v>
      </c>
      <c r="G583" s="1" t="s">
        <v>16172</v>
      </c>
      <c r="H583" s="1" t="s">
        <v>15143</v>
      </c>
      <c r="I583" s="1" t="s">
        <v>10120</v>
      </c>
      <c r="J583" s="1"/>
      <c r="K583" s="1" t="s">
        <v>17560</v>
      </c>
      <c r="L583" s="1" t="s">
        <v>581</v>
      </c>
      <c r="M583" s="1" t="s">
        <v>11774</v>
      </c>
      <c r="N583" s="1" t="s">
        <v>12865</v>
      </c>
      <c r="O583" s="1" t="s">
        <v>581</v>
      </c>
      <c r="P583" s="1" t="s">
        <v>17704</v>
      </c>
      <c r="Q583" s="1" t="s">
        <v>17704</v>
      </c>
      <c r="R583" s="1" t="s">
        <v>13678</v>
      </c>
      <c r="S583" s="1" t="s">
        <v>581</v>
      </c>
      <c r="T583" s="1"/>
      <c r="U583" s="1"/>
      <c r="V583" s="1" t="s">
        <v>13692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14155</v>
      </c>
      <c r="F584" s="1" t="s">
        <v>15179</v>
      </c>
      <c r="G584" s="1" t="s">
        <v>16173</v>
      </c>
      <c r="H584" s="1" t="s">
        <v>15179</v>
      </c>
      <c r="I584" s="1" t="s">
        <v>10121</v>
      </c>
      <c r="J584" s="1"/>
      <c r="K584" s="1" t="s">
        <v>17560</v>
      </c>
      <c r="L584" s="1" t="s">
        <v>582</v>
      </c>
      <c r="M584" s="1" t="s">
        <v>11775</v>
      </c>
      <c r="N584" s="1" t="s">
        <v>12865</v>
      </c>
      <c r="O584" s="1" t="s">
        <v>582</v>
      </c>
      <c r="P584" s="1" t="s">
        <v>17705</v>
      </c>
      <c r="Q584" s="1" t="s">
        <v>18260</v>
      </c>
      <c r="R584" s="1" t="s">
        <v>13678</v>
      </c>
      <c r="S584" s="1" t="s">
        <v>582</v>
      </c>
      <c r="T584" s="1" t="s">
        <v>18858</v>
      </c>
      <c r="U584" s="1"/>
      <c r="V584" s="1" t="s">
        <v>13692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14156</v>
      </c>
      <c r="F585" s="1" t="s">
        <v>14156</v>
      </c>
      <c r="G585" s="1" t="s">
        <v>16174</v>
      </c>
      <c r="H585" s="1" t="s">
        <v>8686</v>
      </c>
      <c r="I585" s="1" t="s">
        <v>10122</v>
      </c>
      <c r="J585" s="1"/>
      <c r="K585" s="1" t="s">
        <v>17560</v>
      </c>
      <c r="L585" s="1" t="s">
        <v>583</v>
      </c>
      <c r="M585" s="1" t="s">
        <v>11776</v>
      </c>
      <c r="N585" s="1" t="s">
        <v>12865</v>
      </c>
      <c r="O585" s="1" t="s">
        <v>583</v>
      </c>
      <c r="P585" s="1" t="s">
        <v>17705</v>
      </c>
      <c r="Q585" s="1" t="s">
        <v>18261</v>
      </c>
      <c r="R585" s="1" t="s">
        <v>13678</v>
      </c>
      <c r="S585" s="1" t="s">
        <v>583</v>
      </c>
      <c r="T585" s="1"/>
      <c r="U585" s="1"/>
      <c r="V585" s="1" t="s">
        <v>13692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14157</v>
      </c>
      <c r="F586" s="1" t="s">
        <v>15180</v>
      </c>
      <c r="G586" s="1" t="s">
        <v>16175</v>
      </c>
      <c r="H586" s="1" t="s">
        <v>17092</v>
      </c>
      <c r="I586" s="1" t="s">
        <v>10123</v>
      </c>
      <c r="J586" s="1"/>
      <c r="K586" s="1" t="s">
        <v>17560</v>
      </c>
      <c r="L586" s="1" t="s">
        <v>584</v>
      </c>
      <c r="M586" s="1" t="s">
        <v>11777</v>
      </c>
      <c r="N586" s="1" t="s">
        <v>12865</v>
      </c>
      <c r="O586" s="1" t="s">
        <v>584</v>
      </c>
      <c r="P586" s="1" t="s">
        <v>17706</v>
      </c>
      <c r="Q586" s="1" t="s">
        <v>17706</v>
      </c>
      <c r="R586" s="1" t="s">
        <v>13678</v>
      </c>
      <c r="S586" s="1" t="s">
        <v>584</v>
      </c>
      <c r="T586" s="1"/>
      <c r="U586" s="1" t="s">
        <v>19069</v>
      </c>
      <c r="V586" s="1" t="s">
        <v>13692</v>
      </c>
      <c r="W586" s="1" t="s">
        <v>584</v>
      </c>
      <c r="X586" s="1"/>
      <c r="Y586" t="s">
        <v>19354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14158</v>
      </c>
      <c r="F587" s="1" t="s">
        <v>15181</v>
      </c>
      <c r="G587" s="1" t="s">
        <v>16176</v>
      </c>
      <c r="H587" s="1" t="s">
        <v>14159</v>
      </c>
      <c r="I587" s="1" t="s">
        <v>10124</v>
      </c>
      <c r="J587" s="1"/>
      <c r="K587" s="1" t="s">
        <v>17560</v>
      </c>
      <c r="L587" s="1" t="s">
        <v>585</v>
      </c>
      <c r="M587" s="1" t="s">
        <v>11778</v>
      </c>
      <c r="N587" s="1" t="s">
        <v>12865</v>
      </c>
      <c r="O587" s="1" t="s">
        <v>585</v>
      </c>
      <c r="P587" s="1" t="s">
        <v>17706</v>
      </c>
      <c r="Q587" s="1" t="s">
        <v>17706</v>
      </c>
      <c r="R587" s="1" t="s">
        <v>13678</v>
      </c>
      <c r="S587" s="1" t="s">
        <v>585</v>
      </c>
      <c r="T587" s="1"/>
      <c r="U587" s="1"/>
      <c r="V587" s="1" t="s">
        <v>13692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14159</v>
      </c>
      <c r="F588" s="1" t="s">
        <v>15182</v>
      </c>
      <c r="G588" s="1" t="s">
        <v>14158</v>
      </c>
      <c r="H588" s="1" t="s">
        <v>14159</v>
      </c>
      <c r="I588" s="1" t="s">
        <v>10125</v>
      </c>
      <c r="J588" s="1"/>
      <c r="K588" s="1" t="s">
        <v>17560</v>
      </c>
      <c r="L588" s="1" t="s">
        <v>586</v>
      </c>
      <c r="M588" s="1" t="s">
        <v>11779</v>
      </c>
      <c r="N588" s="1" t="s">
        <v>12865</v>
      </c>
      <c r="O588" s="1" t="s">
        <v>586</v>
      </c>
      <c r="P588" s="1" t="s">
        <v>17706</v>
      </c>
      <c r="Q588" s="1" t="s">
        <v>17706</v>
      </c>
      <c r="R588" s="1" t="s">
        <v>13678</v>
      </c>
      <c r="S588" s="1" t="s">
        <v>586</v>
      </c>
      <c r="T588" s="1"/>
      <c r="U588" s="1"/>
      <c r="V588" s="1" t="s">
        <v>13692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14160</v>
      </c>
      <c r="F589" s="1" t="s">
        <v>15183</v>
      </c>
      <c r="G589" s="1" t="s">
        <v>16177</v>
      </c>
      <c r="H589" s="1" t="s">
        <v>17093</v>
      </c>
      <c r="I589" s="1" t="s">
        <v>10126</v>
      </c>
      <c r="J589" s="1"/>
      <c r="K589" s="1" t="s">
        <v>17560</v>
      </c>
      <c r="L589" s="1" t="s">
        <v>587</v>
      </c>
      <c r="M589" s="1" t="s">
        <v>11780</v>
      </c>
      <c r="N589" s="1" t="s">
        <v>12865</v>
      </c>
      <c r="O589" s="1" t="s">
        <v>587</v>
      </c>
      <c r="P589" s="1" t="s">
        <v>17706</v>
      </c>
      <c r="Q589" s="1" t="s">
        <v>17706</v>
      </c>
      <c r="R589" s="1" t="s">
        <v>13678</v>
      </c>
      <c r="S589" s="1" t="s">
        <v>587</v>
      </c>
      <c r="T589" s="1"/>
      <c r="U589" s="1"/>
      <c r="V589" s="1" t="s">
        <v>13692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14161</v>
      </c>
      <c r="F590" s="1" t="s">
        <v>15184</v>
      </c>
      <c r="G590" s="1" t="s">
        <v>16178</v>
      </c>
      <c r="H590" s="1" t="s">
        <v>17094</v>
      </c>
      <c r="I590" s="1" t="s">
        <v>10127</v>
      </c>
      <c r="J590" s="1"/>
      <c r="K590" s="1" t="s">
        <v>17560</v>
      </c>
      <c r="L590" s="1" t="s">
        <v>588</v>
      </c>
      <c r="M590" s="1" t="s">
        <v>11781</v>
      </c>
      <c r="N590" s="1" t="s">
        <v>12865</v>
      </c>
      <c r="O590" s="1" t="s">
        <v>588</v>
      </c>
      <c r="P590" s="1" t="s">
        <v>17706</v>
      </c>
      <c r="Q590" s="1" t="s">
        <v>17706</v>
      </c>
      <c r="R590" s="1" t="s">
        <v>13678</v>
      </c>
      <c r="S590" s="1" t="s">
        <v>588</v>
      </c>
      <c r="T590" s="1"/>
      <c r="U590" s="1"/>
      <c r="V590" s="1" t="s">
        <v>13692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14162</v>
      </c>
      <c r="F591" s="1" t="s">
        <v>15185</v>
      </c>
      <c r="G591" s="1" t="s">
        <v>16179</v>
      </c>
      <c r="H591" s="1" t="s">
        <v>17095</v>
      </c>
      <c r="I591" s="1" t="s">
        <v>10128</v>
      </c>
      <c r="J591" s="1"/>
      <c r="K591" s="1" t="s">
        <v>17560</v>
      </c>
      <c r="L591" s="1" t="s">
        <v>589</v>
      </c>
      <c r="M591" s="1" t="s">
        <v>11782</v>
      </c>
      <c r="N591" s="1" t="s">
        <v>12865</v>
      </c>
      <c r="O591" s="1" t="s">
        <v>589</v>
      </c>
      <c r="P591" s="1" t="s">
        <v>17706</v>
      </c>
      <c r="Q591" s="1" t="s">
        <v>17706</v>
      </c>
      <c r="R591" s="1" t="s">
        <v>13678</v>
      </c>
      <c r="S591" s="1" t="s">
        <v>589</v>
      </c>
      <c r="T591" s="1"/>
      <c r="U591" s="1"/>
      <c r="V591" s="1" t="s">
        <v>13692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14163</v>
      </c>
      <c r="F592" s="1" t="s">
        <v>15186</v>
      </c>
      <c r="G592" s="1" t="s">
        <v>16180</v>
      </c>
      <c r="H592" s="1" t="s">
        <v>17096</v>
      </c>
      <c r="I592" s="1" t="s">
        <v>10129</v>
      </c>
      <c r="J592" s="1"/>
      <c r="K592" s="1" t="s">
        <v>17560</v>
      </c>
      <c r="L592" s="1" t="s">
        <v>590</v>
      </c>
      <c r="M592" s="1" t="s">
        <v>11783</v>
      </c>
      <c r="N592" s="1" t="s">
        <v>12865</v>
      </c>
      <c r="O592" s="1" t="s">
        <v>590</v>
      </c>
      <c r="P592" s="1" t="s">
        <v>17706</v>
      </c>
      <c r="Q592" s="1" t="s">
        <v>17706</v>
      </c>
      <c r="R592" s="1" t="s">
        <v>13678</v>
      </c>
      <c r="S592" s="1" t="s">
        <v>590</v>
      </c>
      <c r="T592" s="1"/>
      <c r="U592" s="1"/>
      <c r="V592" s="1" t="s">
        <v>13692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14164</v>
      </c>
      <c r="F593" s="1" t="s">
        <v>15187</v>
      </c>
      <c r="G593" s="1" t="s">
        <v>16181</v>
      </c>
      <c r="H593" s="1" t="s">
        <v>14159</v>
      </c>
      <c r="I593" s="1" t="s">
        <v>10130</v>
      </c>
      <c r="J593" s="1"/>
      <c r="K593" s="1" t="s">
        <v>17560</v>
      </c>
      <c r="L593" s="1" t="s">
        <v>591</v>
      </c>
      <c r="M593" s="1" t="s">
        <v>11784</v>
      </c>
      <c r="N593" s="1" t="s">
        <v>12865</v>
      </c>
      <c r="O593" s="1" t="s">
        <v>591</v>
      </c>
      <c r="P593" s="1" t="s">
        <v>17706</v>
      </c>
      <c r="Q593" s="1" t="s">
        <v>17706</v>
      </c>
      <c r="R593" s="1" t="s">
        <v>13678</v>
      </c>
      <c r="S593" s="1" t="s">
        <v>591</v>
      </c>
      <c r="T593" s="1"/>
      <c r="U593" s="1"/>
      <c r="V593" s="1" t="s">
        <v>13692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5621</v>
      </c>
      <c r="G594" s="1" t="s">
        <v>7203</v>
      </c>
      <c r="H594" s="1" t="s">
        <v>8683</v>
      </c>
      <c r="I594" s="1" t="s">
        <v>10131</v>
      </c>
      <c r="J594" s="1"/>
      <c r="K594" s="1" t="s">
        <v>17560</v>
      </c>
      <c r="L594" s="1" t="s">
        <v>592</v>
      </c>
      <c r="M594" s="1" t="s">
        <v>11785</v>
      </c>
      <c r="N594" s="1" t="s">
        <v>12865</v>
      </c>
      <c r="O594" s="1" t="s">
        <v>592</v>
      </c>
      <c r="P594" s="1" t="s">
        <v>17707</v>
      </c>
      <c r="Q594" s="1" t="s">
        <v>18262</v>
      </c>
      <c r="R594" s="1" t="s">
        <v>13678</v>
      </c>
      <c r="S594" s="1" t="s">
        <v>592</v>
      </c>
      <c r="T594" s="1" t="s">
        <v>18859</v>
      </c>
      <c r="U594" s="1"/>
      <c r="V594" s="1" t="s">
        <v>13692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14165</v>
      </c>
      <c r="F595" s="1" t="s">
        <v>15188</v>
      </c>
      <c r="G595" s="1" t="s">
        <v>16182</v>
      </c>
      <c r="H595" s="1" t="s">
        <v>17097</v>
      </c>
      <c r="I595" s="1" t="s">
        <v>10132</v>
      </c>
      <c r="J595" s="1"/>
      <c r="K595" s="1" t="s">
        <v>17560</v>
      </c>
      <c r="L595" s="1" t="s">
        <v>593</v>
      </c>
      <c r="M595" s="1" t="s">
        <v>11786</v>
      </c>
      <c r="N595" s="1" t="s">
        <v>12865</v>
      </c>
      <c r="O595" s="1" t="s">
        <v>593</v>
      </c>
      <c r="P595" s="1" t="s">
        <v>17707</v>
      </c>
      <c r="Q595" s="1" t="s">
        <v>18263</v>
      </c>
      <c r="R595" s="1" t="s">
        <v>13678</v>
      </c>
      <c r="S595" s="1" t="s">
        <v>593</v>
      </c>
      <c r="T595" s="1"/>
      <c r="U595" s="1"/>
      <c r="V595" s="1" t="s">
        <v>13692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5623</v>
      </c>
      <c r="G596" s="1" t="s">
        <v>7205</v>
      </c>
      <c r="H596" s="1" t="s">
        <v>8685</v>
      </c>
      <c r="I596" s="1" t="s">
        <v>10133</v>
      </c>
      <c r="J596" s="1"/>
      <c r="K596" s="1" t="s">
        <v>17560</v>
      </c>
      <c r="L596" s="1" t="s">
        <v>594</v>
      </c>
      <c r="M596" s="1" t="s">
        <v>11787</v>
      </c>
      <c r="N596" s="1" t="s">
        <v>12865</v>
      </c>
      <c r="O596" s="1" t="s">
        <v>594</v>
      </c>
      <c r="P596" s="1" t="s">
        <v>17707</v>
      </c>
      <c r="Q596" s="1" t="s">
        <v>18264</v>
      </c>
      <c r="R596" s="1" t="s">
        <v>13678</v>
      </c>
      <c r="S596" s="1" t="s">
        <v>594</v>
      </c>
      <c r="T596" s="1"/>
      <c r="U596" s="1"/>
      <c r="V596" s="1" t="s">
        <v>13692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5624</v>
      </c>
      <c r="G597" s="1" t="s">
        <v>7206</v>
      </c>
      <c r="H597" s="1" t="s">
        <v>8686</v>
      </c>
      <c r="I597" s="1" t="s">
        <v>10134</v>
      </c>
      <c r="J597" s="1"/>
      <c r="K597" s="1" t="s">
        <v>17560</v>
      </c>
      <c r="L597" s="1" t="s">
        <v>595</v>
      </c>
      <c r="M597" s="1" t="s">
        <v>11788</v>
      </c>
      <c r="N597" s="1" t="s">
        <v>12865</v>
      </c>
      <c r="O597" s="1" t="s">
        <v>595</v>
      </c>
      <c r="P597" s="1" t="s">
        <v>17707</v>
      </c>
      <c r="Q597" s="1" t="s">
        <v>18265</v>
      </c>
      <c r="R597" s="1" t="s">
        <v>13678</v>
      </c>
      <c r="S597" s="1" t="s">
        <v>595</v>
      </c>
      <c r="T597" s="1"/>
      <c r="U597" s="1"/>
      <c r="V597" s="1" t="s">
        <v>13692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14166</v>
      </c>
      <c r="F598" s="1" t="s">
        <v>15189</v>
      </c>
      <c r="G598" s="1" t="s">
        <v>16183</v>
      </c>
      <c r="H598" s="1" t="s">
        <v>17098</v>
      </c>
      <c r="I598" s="1" t="s">
        <v>10135</v>
      </c>
      <c r="J598" s="1"/>
      <c r="K598" s="1" t="s">
        <v>17560</v>
      </c>
      <c r="L598" s="1" t="s">
        <v>596</v>
      </c>
      <c r="M598" s="1" t="s">
        <v>11789</v>
      </c>
      <c r="N598" s="1" t="s">
        <v>12865</v>
      </c>
      <c r="O598" s="1" t="s">
        <v>596</v>
      </c>
      <c r="P598" s="1" t="s">
        <v>17708</v>
      </c>
      <c r="Q598" s="1" t="s">
        <v>17708</v>
      </c>
      <c r="R598" s="1" t="s">
        <v>13678</v>
      </c>
      <c r="S598" s="1" t="s">
        <v>596</v>
      </c>
      <c r="T598" s="1"/>
      <c r="U598" s="1" t="s">
        <v>19070</v>
      </c>
      <c r="V598" s="1" t="s">
        <v>13692</v>
      </c>
      <c r="W598" s="1" t="s">
        <v>596</v>
      </c>
      <c r="X598" s="1" t="s">
        <v>19237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14167</v>
      </c>
      <c r="F599" s="1" t="s">
        <v>15190</v>
      </c>
      <c r="G599" s="1" t="s">
        <v>16184</v>
      </c>
      <c r="H599" s="1" t="s">
        <v>17096</v>
      </c>
      <c r="I599" s="1" t="s">
        <v>10136</v>
      </c>
      <c r="J599" s="1"/>
      <c r="K599" s="1" t="s">
        <v>17560</v>
      </c>
      <c r="L599" s="1" t="s">
        <v>597</v>
      </c>
      <c r="M599" s="1" t="s">
        <v>11790</v>
      </c>
      <c r="N599" s="1" t="s">
        <v>12865</v>
      </c>
      <c r="O599" s="1" t="s">
        <v>597</v>
      </c>
      <c r="P599" s="1" t="s">
        <v>17708</v>
      </c>
      <c r="Q599" s="1" t="s">
        <v>17708</v>
      </c>
      <c r="R599" s="1" t="s">
        <v>13678</v>
      </c>
      <c r="S599" s="1" t="s">
        <v>597</v>
      </c>
      <c r="T599" s="1"/>
      <c r="U599" s="1"/>
      <c r="V599" s="1" t="s">
        <v>13692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5627</v>
      </c>
      <c r="G600" s="1" t="s">
        <v>7209</v>
      </c>
      <c r="H600" s="1" t="s">
        <v>8686</v>
      </c>
      <c r="I600" s="1" t="s">
        <v>10134</v>
      </c>
      <c r="J600" s="1"/>
      <c r="K600" s="1" t="s">
        <v>17560</v>
      </c>
      <c r="L600" s="1" t="s">
        <v>598</v>
      </c>
      <c r="M600" s="1" t="s">
        <v>11791</v>
      </c>
      <c r="N600" s="1" t="s">
        <v>12865</v>
      </c>
      <c r="O600" s="1" t="s">
        <v>598</v>
      </c>
      <c r="P600" s="1" t="s">
        <v>17708</v>
      </c>
      <c r="Q600" s="1" t="s">
        <v>17708</v>
      </c>
      <c r="R600" s="1" t="s">
        <v>13678</v>
      </c>
      <c r="S600" s="1" t="s">
        <v>598</v>
      </c>
      <c r="T600" s="1"/>
      <c r="U600" s="1"/>
      <c r="V600" s="1" t="s">
        <v>13692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14168</v>
      </c>
      <c r="F601" s="1" t="s">
        <v>15191</v>
      </c>
      <c r="G601" s="1" t="s">
        <v>16185</v>
      </c>
      <c r="H601" s="1" t="s">
        <v>17099</v>
      </c>
      <c r="I601" s="1" t="s">
        <v>10137</v>
      </c>
      <c r="J601" s="1"/>
      <c r="K601" s="1" t="s">
        <v>17560</v>
      </c>
      <c r="L601" s="1" t="s">
        <v>599</v>
      </c>
      <c r="M601" s="1" t="s">
        <v>11792</v>
      </c>
      <c r="N601" s="1" t="s">
        <v>12865</v>
      </c>
      <c r="O601" s="1" t="s">
        <v>599</v>
      </c>
      <c r="P601" s="1" t="s">
        <v>17708</v>
      </c>
      <c r="Q601" s="1" t="s">
        <v>17708</v>
      </c>
      <c r="R601" s="1" t="s">
        <v>13678</v>
      </c>
      <c r="S601" s="1" t="s">
        <v>599</v>
      </c>
      <c r="T601" s="1"/>
      <c r="U601" s="1"/>
      <c r="V601" s="1" t="s">
        <v>13692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14169</v>
      </c>
      <c r="F602" s="1" t="s">
        <v>15192</v>
      </c>
      <c r="G602" s="1" t="s">
        <v>16186</v>
      </c>
      <c r="H602" s="1" t="s">
        <v>17100</v>
      </c>
      <c r="I602" s="1" t="s">
        <v>10138</v>
      </c>
      <c r="J602" s="1"/>
      <c r="K602" s="1" t="s">
        <v>17560</v>
      </c>
      <c r="L602" s="1" t="s">
        <v>600</v>
      </c>
      <c r="M602" s="1" t="s">
        <v>11793</v>
      </c>
      <c r="N602" s="1" t="s">
        <v>12865</v>
      </c>
      <c r="O602" s="1" t="s">
        <v>600</v>
      </c>
      <c r="P602" s="1" t="s">
        <v>17708</v>
      </c>
      <c r="Q602" s="1" t="s">
        <v>17708</v>
      </c>
      <c r="R602" s="1" t="s">
        <v>13678</v>
      </c>
      <c r="S602" s="1" t="s">
        <v>600</v>
      </c>
      <c r="T602" s="1"/>
      <c r="U602" s="1"/>
      <c r="V602" s="1" t="s">
        <v>13692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14170</v>
      </c>
      <c r="F603" s="1" t="s">
        <v>15193</v>
      </c>
      <c r="G603" s="1" t="s">
        <v>16187</v>
      </c>
      <c r="H603" s="1" t="s">
        <v>17101</v>
      </c>
      <c r="I603" s="1" t="s">
        <v>10139</v>
      </c>
      <c r="J603" s="1"/>
      <c r="K603" s="1" t="s">
        <v>17560</v>
      </c>
      <c r="L603" s="1" t="s">
        <v>601</v>
      </c>
      <c r="M603" s="1" t="s">
        <v>11794</v>
      </c>
      <c r="N603" s="1" t="s">
        <v>12865</v>
      </c>
      <c r="O603" s="1" t="s">
        <v>601</v>
      </c>
      <c r="P603" s="1" t="s">
        <v>17708</v>
      </c>
      <c r="Q603" s="1" t="s">
        <v>17708</v>
      </c>
      <c r="R603" s="1" t="s">
        <v>13678</v>
      </c>
      <c r="S603" s="1" t="s">
        <v>601</v>
      </c>
      <c r="T603" s="1"/>
      <c r="U603" s="1"/>
      <c r="V603" s="1" t="s">
        <v>13692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14171</v>
      </c>
      <c r="F604" s="1" t="s">
        <v>15194</v>
      </c>
      <c r="G604" s="1" t="s">
        <v>14195</v>
      </c>
      <c r="H604" s="1" t="s">
        <v>17102</v>
      </c>
      <c r="I604" s="1" t="s">
        <v>9891</v>
      </c>
      <c r="J604" s="1"/>
      <c r="K604" s="1" t="s">
        <v>17560</v>
      </c>
      <c r="L604" s="1" t="s">
        <v>602</v>
      </c>
      <c r="M604" s="1" t="s">
        <v>11795</v>
      </c>
      <c r="N604" s="1" t="s">
        <v>12865</v>
      </c>
      <c r="O604" s="1" t="s">
        <v>602</v>
      </c>
      <c r="P604" s="1" t="s">
        <v>17708</v>
      </c>
      <c r="Q604" s="1" t="s">
        <v>17708</v>
      </c>
      <c r="R604" s="1" t="s">
        <v>13678</v>
      </c>
      <c r="S604" s="1" t="s">
        <v>602</v>
      </c>
      <c r="T604" s="1"/>
      <c r="U604" s="1"/>
      <c r="V604" s="1" t="s">
        <v>13692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3990</v>
      </c>
      <c r="H605" s="1" t="s">
        <v>8692</v>
      </c>
      <c r="I605" s="1" t="s">
        <v>10140</v>
      </c>
      <c r="J605" s="1"/>
      <c r="K605" s="1" t="s">
        <v>17560</v>
      </c>
      <c r="L605" s="1" t="s">
        <v>603</v>
      </c>
      <c r="M605" s="1" t="s">
        <v>11796</v>
      </c>
      <c r="N605" s="1" t="s">
        <v>12865</v>
      </c>
      <c r="O605" s="1" t="s">
        <v>603</v>
      </c>
      <c r="P605" s="1" t="s">
        <v>17709</v>
      </c>
      <c r="Q605" s="1" t="s">
        <v>18266</v>
      </c>
      <c r="R605" s="1" t="s">
        <v>13678</v>
      </c>
      <c r="S605" s="1" t="s">
        <v>603</v>
      </c>
      <c r="T605" s="1" t="s">
        <v>18860</v>
      </c>
      <c r="U605" s="1"/>
      <c r="V605" s="1" t="s">
        <v>13692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14172</v>
      </c>
      <c r="F606" s="1" t="s">
        <v>15195</v>
      </c>
      <c r="G606" s="1" t="s">
        <v>16188</v>
      </c>
      <c r="H606" s="1" t="s">
        <v>17103</v>
      </c>
      <c r="I606" s="1" t="s">
        <v>10141</v>
      </c>
      <c r="J606" s="1"/>
      <c r="K606" s="1" t="s">
        <v>17560</v>
      </c>
      <c r="L606" s="1" t="s">
        <v>604</v>
      </c>
      <c r="M606" s="1" t="s">
        <v>11797</v>
      </c>
      <c r="N606" s="1" t="s">
        <v>12865</v>
      </c>
      <c r="O606" s="1" t="s">
        <v>604</v>
      </c>
      <c r="P606" s="1" t="s">
        <v>17709</v>
      </c>
      <c r="Q606" s="1" t="s">
        <v>18267</v>
      </c>
      <c r="R606" s="1" t="s">
        <v>13678</v>
      </c>
      <c r="S606" s="1" t="s">
        <v>604</v>
      </c>
      <c r="T606" s="1"/>
      <c r="U606" s="1"/>
      <c r="V606" s="1" t="s">
        <v>13692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14173</v>
      </c>
      <c r="F607" s="1" t="s">
        <v>15196</v>
      </c>
      <c r="G607" s="1" t="s">
        <v>16189</v>
      </c>
      <c r="H607" s="1" t="s">
        <v>17104</v>
      </c>
      <c r="I607" s="1" t="s">
        <v>10142</v>
      </c>
      <c r="J607" s="1"/>
      <c r="K607" s="1" t="s">
        <v>17560</v>
      </c>
      <c r="L607" s="1" t="s">
        <v>605</v>
      </c>
      <c r="M607" s="1" t="s">
        <v>11798</v>
      </c>
      <c r="N607" s="1" t="s">
        <v>12865</v>
      </c>
      <c r="O607" s="1" t="s">
        <v>605</v>
      </c>
      <c r="P607" s="1" t="s">
        <v>17709</v>
      </c>
      <c r="Q607" s="1" t="s">
        <v>18268</v>
      </c>
      <c r="R607" s="1" t="s">
        <v>13678</v>
      </c>
      <c r="S607" s="1" t="s">
        <v>605</v>
      </c>
      <c r="T607" s="1"/>
      <c r="U607" s="1"/>
      <c r="V607" s="1" t="s">
        <v>13692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7215</v>
      </c>
      <c r="H608" s="1" t="s">
        <v>8695</v>
      </c>
      <c r="I608" s="1" t="s">
        <v>10143</v>
      </c>
      <c r="J608" s="1"/>
      <c r="K608" s="1" t="s">
        <v>17560</v>
      </c>
      <c r="L608" s="1" t="s">
        <v>606</v>
      </c>
      <c r="M608" s="1" t="s">
        <v>11799</v>
      </c>
      <c r="N608" s="1" t="s">
        <v>12865</v>
      </c>
      <c r="O608" s="1" t="s">
        <v>606</v>
      </c>
      <c r="P608" s="1" t="s">
        <v>17709</v>
      </c>
      <c r="Q608" s="1" t="s">
        <v>18269</v>
      </c>
      <c r="R608" s="1" t="s">
        <v>13678</v>
      </c>
      <c r="S608" s="1" t="s">
        <v>606</v>
      </c>
      <c r="T608" s="1"/>
      <c r="U608" s="1"/>
      <c r="V608" s="1" t="s">
        <v>13692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14174</v>
      </c>
      <c r="F609" s="1" t="s">
        <v>15197</v>
      </c>
      <c r="G609" s="1" t="s">
        <v>16190</v>
      </c>
      <c r="H609" s="1" t="s">
        <v>17105</v>
      </c>
      <c r="I609" s="1" t="s">
        <v>10144</v>
      </c>
      <c r="J609" s="1"/>
      <c r="K609" s="1" t="s">
        <v>17560</v>
      </c>
      <c r="L609" s="1" t="s">
        <v>607</v>
      </c>
      <c r="M609" s="1" t="s">
        <v>11800</v>
      </c>
      <c r="N609" s="1" t="s">
        <v>12865</v>
      </c>
      <c r="O609" s="1" t="s">
        <v>607</v>
      </c>
      <c r="P609" s="1" t="s">
        <v>17709</v>
      </c>
      <c r="Q609" s="1" t="s">
        <v>18270</v>
      </c>
      <c r="R609" s="1" t="s">
        <v>13678</v>
      </c>
      <c r="S609" s="1" t="s">
        <v>607</v>
      </c>
      <c r="T609" s="1"/>
      <c r="U609" s="1"/>
      <c r="V609" s="1" t="s">
        <v>13692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7217</v>
      </c>
      <c r="H610" s="1" t="s">
        <v>5637</v>
      </c>
      <c r="I610" s="1" t="s">
        <v>10145</v>
      </c>
      <c r="J610" s="1"/>
      <c r="K610" s="1" t="s">
        <v>17560</v>
      </c>
      <c r="L610" s="1" t="s">
        <v>608</v>
      </c>
      <c r="M610" s="1" t="s">
        <v>11801</v>
      </c>
      <c r="N610" s="1" t="s">
        <v>12865</v>
      </c>
      <c r="O610" s="1" t="s">
        <v>608</v>
      </c>
      <c r="P610" s="1" t="s">
        <v>17710</v>
      </c>
      <c r="Q610" s="1" t="s">
        <v>17710</v>
      </c>
      <c r="R610" s="1" t="s">
        <v>13678</v>
      </c>
      <c r="S610" s="1" t="s">
        <v>608</v>
      </c>
      <c r="T610" s="1"/>
      <c r="U610" s="1" t="s">
        <v>19071</v>
      </c>
      <c r="V610" s="1" t="s">
        <v>13692</v>
      </c>
      <c r="W610" s="1" t="s">
        <v>608</v>
      </c>
      <c r="X610" s="1" t="s">
        <v>19238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7218</v>
      </c>
      <c r="H611" s="1" t="s">
        <v>8697</v>
      </c>
      <c r="I611" s="1" t="s">
        <v>10146</v>
      </c>
      <c r="J611" s="1"/>
      <c r="K611" s="1" t="s">
        <v>17560</v>
      </c>
      <c r="L611" s="1" t="s">
        <v>609</v>
      </c>
      <c r="M611" s="1" t="s">
        <v>11802</v>
      </c>
      <c r="N611" s="1" t="s">
        <v>12865</v>
      </c>
      <c r="O611" s="1" t="s">
        <v>609</v>
      </c>
      <c r="P611" s="1" t="s">
        <v>17711</v>
      </c>
      <c r="Q611" s="1" t="s">
        <v>18271</v>
      </c>
      <c r="R611" s="1" t="s">
        <v>13678</v>
      </c>
      <c r="S611" s="1" t="s">
        <v>609</v>
      </c>
      <c r="T611" s="1" t="s">
        <v>18861</v>
      </c>
      <c r="U611" s="1"/>
      <c r="V611" s="1" t="s">
        <v>13692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14175</v>
      </c>
      <c r="F612" s="1" t="s">
        <v>15198</v>
      </c>
      <c r="G612" s="1" t="s">
        <v>16191</v>
      </c>
      <c r="H612" s="1" t="s">
        <v>16191</v>
      </c>
      <c r="I612" s="1" t="s">
        <v>10096</v>
      </c>
      <c r="J612" s="1"/>
      <c r="K612" s="1" t="s">
        <v>17560</v>
      </c>
      <c r="L612" s="1" t="s">
        <v>610</v>
      </c>
      <c r="M612" s="1" t="s">
        <v>11803</v>
      </c>
      <c r="N612" s="1" t="s">
        <v>12865</v>
      </c>
      <c r="O612" s="1" t="s">
        <v>610</v>
      </c>
      <c r="P612" s="1" t="s">
        <v>17711</v>
      </c>
      <c r="Q612" s="1" t="s">
        <v>18272</v>
      </c>
      <c r="R612" s="1" t="s">
        <v>13678</v>
      </c>
      <c r="S612" s="1" t="s">
        <v>610</v>
      </c>
      <c r="T612" s="1"/>
      <c r="U612" s="1"/>
      <c r="V612" s="1" t="s">
        <v>13692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5638</v>
      </c>
      <c r="G613" s="1" t="s">
        <v>7220</v>
      </c>
      <c r="H613" s="1" t="s">
        <v>8697</v>
      </c>
      <c r="I613" s="1" t="s">
        <v>10147</v>
      </c>
      <c r="J613" s="1"/>
      <c r="K613" s="1" t="s">
        <v>17560</v>
      </c>
      <c r="L613" s="1" t="s">
        <v>611</v>
      </c>
      <c r="M613" s="1" t="s">
        <v>11804</v>
      </c>
      <c r="N613" s="1" t="s">
        <v>12865</v>
      </c>
      <c r="O613" s="1" t="s">
        <v>611</v>
      </c>
      <c r="P613" s="1" t="s">
        <v>17712</v>
      </c>
      <c r="Q613" s="1" t="s">
        <v>17712</v>
      </c>
      <c r="R613" s="1" t="s">
        <v>13678</v>
      </c>
      <c r="S613" s="1" t="s">
        <v>611</v>
      </c>
      <c r="T613" s="1"/>
      <c r="U613" s="1" t="s">
        <v>19072</v>
      </c>
      <c r="V613" s="1" t="s">
        <v>13692</v>
      </c>
      <c r="W613" s="1" t="s">
        <v>611</v>
      </c>
      <c r="X613" s="1"/>
      <c r="Y613" t="s">
        <v>19355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14176</v>
      </c>
      <c r="F614" s="1" t="s">
        <v>14176</v>
      </c>
      <c r="G614" s="1" t="s">
        <v>16192</v>
      </c>
      <c r="H614" s="1" t="s">
        <v>17097</v>
      </c>
      <c r="I614" s="1" t="s">
        <v>10148</v>
      </c>
      <c r="J614" s="1"/>
      <c r="K614" s="1" t="s">
        <v>17560</v>
      </c>
      <c r="L614" s="1" t="s">
        <v>612</v>
      </c>
      <c r="M614" s="1" t="s">
        <v>11805</v>
      </c>
      <c r="N614" s="1" t="s">
        <v>12865</v>
      </c>
      <c r="O614" s="1" t="s">
        <v>612</v>
      </c>
      <c r="P614" s="1" t="s">
        <v>17712</v>
      </c>
      <c r="Q614" s="1" t="s">
        <v>17712</v>
      </c>
      <c r="R614" s="1" t="s">
        <v>13678</v>
      </c>
      <c r="S614" s="1" t="s">
        <v>612</v>
      </c>
      <c r="T614" s="1"/>
      <c r="U614" s="1"/>
      <c r="V614" s="1" t="s">
        <v>13692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4011</v>
      </c>
      <c r="G615" s="1" t="s">
        <v>7222</v>
      </c>
      <c r="H615" s="1" t="s">
        <v>8698</v>
      </c>
      <c r="I615" s="1" t="s">
        <v>10149</v>
      </c>
      <c r="J615" s="1"/>
      <c r="K615" s="1" t="s">
        <v>17560</v>
      </c>
      <c r="L615" s="1" t="s">
        <v>613</v>
      </c>
      <c r="M615" s="1" t="s">
        <v>11806</v>
      </c>
      <c r="N615" s="1" t="s">
        <v>12865</v>
      </c>
      <c r="O615" s="1" t="s">
        <v>613</v>
      </c>
      <c r="P615" s="1" t="s">
        <v>17712</v>
      </c>
      <c r="Q615" s="1" t="s">
        <v>17712</v>
      </c>
      <c r="R615" s="1" t="s">
        <v>13678</v>
      </c>
      <c r="S615" s="1" t="s">
        <v>613</v>
      </c>
      <c r="T615" s="1"/>
      <c r="U615" s="1"/>
      <c r="V615" s="1" t="s">
        <v>13692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14177</v>
      </c>
      <c r="F616" s="1" t="s">
        <v>15199</v>
      </c>
      <c r="G616" s="1" t="s">
        <v>14177</v>
      </c>
      <c r="H616" s="1" t="s">
        <v>15199</v>
      </c>
      <c r="I616" s="1" t="s">
        <v>10150</v>
      </c>
      <c r="J616" s="1"/>
      <c r="K616" s="1" t="s">
        <v>17560</v>
      </c>
      <c r="L616" s="1" t="s">
        <v>614</v>
      </c>
      <c r="M616" s="1" t="s">
        <v>11807</v>
      </c>
      <c r="N616" s="1" t="s">
        <v>12865</v>
      </c>
      <c r="O616" s="1" t="s">
        <v>614</v>
      </c>
      <c r="P616" s="1" t="s">
        <v>17712</v>
      </c>
      <c r="Q616" s="1" t="s">
        <v>17712</v>
      </c>
      <c r="R616" s="1" t="s">
        <v>13678</v>
      </c>
      <c r="S616" s="1" t="s">
        <v>614</v>
      </c>
      <c r="T616" s="1"/>
      <c r="U616" s="1"/>
      <c r="V616" s="1" t="s">
        <v>13692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5632</v>
      </c>
      <c r="G617" s="1" t="s">
        <v>7223</v>
      </c>
      <c r="H617" s="1" t="s">
        <v>8692</v>
      </c>
      <c r="I617" s="1" t="s">
        <v>10151</v>
      </c>
      <c r="J617" s="1"/>
      <c r="K617" s="1" t="s">
        <v>17560</v>
      </c>
      <c r="L617" s="1" t="s">
        <v>615</v>
      </c>
      <c r="M617" s="1" t="s">
        <v>11808</v>
      </c>
      <c r="N617" s="1" t="s">
        <v>12865</v>
      </c>
      <c r="O617" s="1" t="s">
        <v>615</v>
      </c>
      <c r="P617" s="1" t="s">
        <v>17712</v>
      </c>
      <c r="Q617" s="1" t="s">
        <v>17712</v>
      </c>
      <c r="R617" s="1" t="s">
        <v>13678</v>
      </c>
      <c r="S617" s="1" t="s">
        <v>615</v>
      </c>
      <c r="T617" s="1"/>
      <c r="U617" s="1"/>
      <c r="V617" s="1" t="s">
        <v>13692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14178</v>
      </c>
      <c r="F618" s="1" t="s">
        <v>15200</v>
      </c>
      <c r="G618" s="1" t="s">
        <v>16193</v>
      </c>
      <c r="H618" s="1" t="s">
        <v>17106</v>
      </c>
      <c r="I618" s="1" t="s">
        <v>10152</v>
      </c>
      <c r="J618" s="1"/>
      <c r="K618" s="1" t="s">
        <v>17560</v>
      </c>
      <c r="L618" s="1" t="s">
        <v>616</v>
      </c>
      <c r="M618" s="1" t="s">
        <v>11809</v>
      </c>
      <c r="N618" s="1" t="s">
        <v>12865</v>
      </c>
      <c r="O618" s="1" t="s">
        <v>616</v>
      </c>
      <c r="P618" s="1" t="s">
        <v>17713</v>
      </c>
      <c r="Q618" s="1" t="s">
        <v>18273</v>
      </c>
      <c r="R618" s="1" t="s">
        <v>13678</v>
      </c>
      <c r="S618" s="1" t="s">
        <v>616</v>
      </c>
      <c r="T618" s="1" t="s">
        <v>18862</v>
      </c>
      <c r="U618" s="1"/>
      <c r="V618" s="1" t="s">
        <v>13692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5642</v>
      </c>
      <c r="G619" s="1" t="s">
        <v>7225</v>
      </c>
      <c r="H619" s="1" t="s">
        <v>8697</v>
      </c>
      <c r="I619" s="1" t="s">
        <v>10153</v>
      </c>
      <c r="J619" s="1"/>
      <c r="K619" s="1" t="s">
        <v>17560</v>
      </c>
      <c r="L619" s="1" t="s">
        <v>617</v>
      </c>
      <c r="M619" s="1" t="s">
        <v>11810</v>
      </c>
      <c r="N619" s="1" t="s">
        <v>12865</v>
      </c>
      <c r="O619" s="1" t="s">
        <v>617</v>
      </c>
      <c r="P619" s="1" t="s">
        <v>17713</v>
      </c>
      <c r="Q619" s="1" t="s">
        <v>18274</v>
      </c>
      <c r="R619" s="1" t="s">
        <v>13678</v>
      </c>
      <c r="S619" s="1" t="s">
        <v>617</v>
      </c>
      <c r="T619" s="1"/>
      <c r="U619" s="1"/>
      <c r="V619" s="1" t="s">
        <v>13692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7226</v>
      </c>
      <c r="H620" s="1" t="s">
        <v>8700</v>
      </c>
      <c r="I620" s="1" t="s">
        <v>10154</v>
      </c>
      <c r="J620" s="1"/>
      <c r="K620" s="1" t="s">
        <v>17560</v>
      </c>
      <c r="L620" s="1" t="s">
        <v>618</v>
      </c>
      <c r="M620" s="1" t="s">
        <v>11811</v>
      </c>
      <c r="N620" s="1" t="s">
        <v>12865</v>
      </c>
      <c r="O620" s="1" t="s">
        <v>618</v>
      </c>
      <c r="P620" s="1" t="s">
        <v>17713</v>
      </c>
      <c r="Q620" s="1" t="s">
        <v>18275</v>
      </c>
      <c r="R620" s="1" t="s">
        <v>13678</v>
      </c>
      <c r="S620" s="1" t="s">
        <v>618</v>
      </c>
      <c r="T620" s="1"/>
      <c r="U620" s="1"/>
      <c r="V620" s="1" t="s">
        <v>13692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5644</v>
      </c>
      <c r="G621" s="1" t="s">
        <v>7227</v>
      </c>
      <c r="H621" s="1" t="s">
        <v>8700</v>
      </c>
      <c r="I621" s="1" t="s">
        <v>10155</v>
      </c>
      <c r="J621" s="1"/>
      <c r="K621" s="1" t="s">
        <v>17560</v>
      </c>
      <c r="L621" s="1" t="s">
        <v>619</v>
      </c>
      <c r="M621" s="1" t="s">
        <v>11812</v>
      </c>
      <c r="N621" s="1" t="s">
        <v>12865</v>
      </c>
      <c r="O621" s="1" t="s">
        <v>619</v>
      </c>
      <c r="P621" s="1" t="s">
        <v>17713</v>
      </c>
      <c r="Q621" s="1" t="s">
        <v>18275</v>
      </c>
      <c r="R621" s="1" t="s">
        <v>13678</v>
      </c>
      <c r="S621" s="1" t="s">
        <v>619</v>
      </c>
      <c r="T621" s="1"/>
      <c r="U621" s="1"/>
      <c r="V621" s="1" t="s">
        <v>13692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4004</v>
      </c>
      <c r="G622" s="1" t="s">
        <v>7228</v>
      </c>
      <c r="H622" s="1" t="s">
        <v>8697</v>
      </c>
      <c r="I622" s="1" t="s">
        <v>10156</v>
      </c>
      <c r="J622" s="1"/>
      <c r="K622" s="1" t="s">
        <v>17560</v>
      </c>
      <c r="L622" s="1" t="s">
        <v>620</v>
      </c>
      <c r="M622" s="1" t="s">
        <v>11813</v>
      </c>
      <c r="N622" s="1" t="s">
        <v>12865</v>
      </c>
      <c r="O622" s="1" t="s">
        <v>620</v>
      </c>
      <c r="P622" s="1" t="s">
        <v>17713</v>
      </c>
      <c r="Q622" s="1" t="s">
        <v>18274</v>
      </c>
      <c r="R622" s="1" t="s">
        <v>13678</v>
      </c>
      <c r="S622" s="1" t="s">
        <v>620</v>
      </c>
      <c r="T622" s="1"/>
      <c r="U622" s="1"/>
      <c r="V622" s="1" t="s">
        <v>13692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14179</v>
      </c>
      <c r="F623" s="1" t="s">
        <v>15201</v>
      </c>
      <c r="G623" s="1" t="s">
        <v>16194</v>
      </c>
      <c r="H623" s="1" t="s">
        <v>17107</v>
      </c>
      <c r="I623" s="1" t="s">
        <v>10157</v>
      </c>
      <c r="J623" s="1"/>
      <c r="K623" s="1" t="s">
        <v>17560</v>
      </c>
      <c r="L623" s="1" t="s">
        <v>621</v>
      </c>
      <c r="M623" s="1" t="s">
        <v>11814</v>
      </c>
      <c r="N623" s="1" t="s">
        <v>12865</v>
      </c>
      <c r="O623" s="1" t="s">
        <v>621</v>
      </c>
      <c r="P623" s="1" t="s">
        <v>17714</v>
      </c>
      <c r="Q623" s="1" t="s">
        <v>17714</v>
      </c>
      <c r="R623" s="1" t="s">
        <v>13678</v>
      </c>
      <c r="S623" s="1" t="s">
        <v>621</v>
      </c>
      <c r="T623" s="1"/>
      <c r="U623" s="1" t="s">
        <v>19073</v>
      </c>
      <c r="V623" s="1" t="s">
        <v>13692</v>
      </c>
      <c r="W623" s="1" t="s">
        <v>621</v>
      </c>
      <c r="X623" s="1" t="s">
        <v>19239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14180</v>
      </c>
      <c r="F624" s="1" t="s">
        <v>15202</v>
      </c>
      <c r="G624" s="1" t="s">
        <v>16195</v>
      </c>
      <c r="H624" s="1" t="s">
        <v>17108</v>
      </c>
      <c r="I624" s="1" t="s">
        <v>10158</v>
      </c>
      <c r="J624" s="1"/>
      <c r="K624" s="1" t="s">
        <v>17560</v>
      </c>
      <c r="L624" s="1" t="s">
        <v>622</v>
      </c>
      <c r="M624" s="1" t="s">
        <v>11815</v>
      </c>
      <c r="N624" s="1" t="s">
        <v>12865</v>
      </c>
      <c r="O624" s="1" t="s">
        <v>622</v>
      </c>
      <c r="P624" s="1" t="s">
        <v>17714</v>
      </c>
      <c r="Q624" s="1" t="s">
        <v>17714</v>
      </c>
      <c r="R624" s="1" t="s">
        <v>13678</v>
      </c>
      <c r="S624" s="1" t="s">
        <v>622</v>
      </c>
      <c r="T624" s="1"/>
      <c r="U624" s="1"/>
      <c r="V624" s="1" t="s">
        <v>13692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14181</v>
      </c>
      <c r="F625" s="1" t="s">
        <v>15188</v>
      </c>
      <c r="G625" s="1" t="s">
        <v>16196</v>
      </c>
      <c r="H625" s="1" t="s">
        <v>17097</v>
      </c>
      <c r="I625" s="1" t="s">
        <v>10159</v>
      </c>
      <c r="J625" s="1"/>
      <c r="K625" s="1" t="s">
        <v>17560</v>
      </c>
      <c r="L625" s="1" t="s">
        <v>623</v>
      </c>
      <c r="M625" s="1" t="s">
        <v>11816</v>
      </c>
      <c r="N625" s="1" t="s">
        <v>12865</v>
      </c>
      <c r="O625" s="1" t="s">
        <v>623</v>
      </c>
      <c r="P625" s="1" t="s">
        <v>17714</v>
      </c>
      <c r="Q625" s="1" t="s">
        <v>17714</v>
      </c>
      <c r="R625" s="1" t="s">
        <v>13678</v>
      </c>
      <c r="S625" s="1" t="s">
        <v>623</v>
      </c>
      <c r="T625" s="1"/>
      <c r="U625" s="1"/>
      <c r="V625" s="1" t="s">
        <v>13692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5647</v>
      </c>
      <c r="G626" s="1" t="s">
        <v>7232</v>
      </c>
      <c r="H626" s="1" t="s">
        <v>8698</v>
      </c>
      <c r="I626" s="1" t="s">
        <v>10160</v>
      </c>
      <c r="J626" s="1"/>
      <c r="K626" s="1" t="s">
        <v>17560</v>
      </c>
      <c r="L626" s="1" t="s">
        <v>624</v>
      </c>
      <c r="M626" s="1" t="s">
        <v>11817</v>
      </c>
      <c r="N626" s="1" t="s">
        <v>12865</v>
      </c>
      <c r="O626" s="1" t="s">
        <v>624</v>
      </c>
      <c r="P626" s="1" t="s">
        <v>17714</v>
      </c>
      <c r="Q626" s="1" t="s">
        <v>17714</v>
      </c>
      <c r="R626" s="1" t="s">
        <v>13678</v>
      </c>
      <c r="S626" s="1" t="s">
        <v>624</v>
      </c>
      <c r="T626" s="1"/>
      <c r="U626" s="1"/>
      <c r="V626" s="1" t="s">
        <v>13692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14182</v>
      </c>
      <c r="F627" s="1" t="s">
        <v>15203</v>
      </c>
      <c r="G627" s="1" t="s">
        <v>14182</v>
      </c>
      <c r="H627" s="1" t="s">
        <v>17105</v>
      </c>
      <c r="I627" s="1" t="s">
        <v>10161</v>
      </c>
      <c r="J627" s="1"/>
      <c r="K627" s="1" t="s">
        <v>17560</v>
      </c>
      <c r="L627" s="1" t="s">
        <v>625</v>
      </c>
      <c r="M627" s="1" t="s">
        <v>11818</v>
      </c>
      <c r="N627" s="1" t="s">
        <v>12865</v>
      </c>
      <c r="O627" s="1" t="s">
        <v>625</v>
      </c>
      <c r="P627" s="1" t="s">
        <v>17714</v>
      </c>
      <c r="Q627" s="1" t="s">
        <v>17714</v>
      </c>
      <c r="R627" s="1" t="s">
        <v>13678</v>
      </c>
      <c r="S627" s="1" t="s">
        <v>625</v>
      </c>
      <c r="T627" s="1"/>
      <c r="U627" s="1"/>
      <c r="V627" s="1" t="s">
        <v>13692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14183</v>
      </c>
      <c r="F628" s="1" t="s">
        <v>15204</v>
      </c>
      <c r="G628" s="1" t="s">
        <v>16197</v>
      </c>
      <c r="H628" s="1" t="s">
        <v>16197</v>
      </c>
      <c r="I628" s="1" t="s">
        <v>10162</v>
      </c>
      <c r="J628" s="1"/>
      <c r="K628" s="1" t="s">
        <v>17560</v>
      </c>
      <c r="L628" s="1" t="s">
        <v>626</v>
      </c>
      <c r="M628" s="1" t="s">
        <v>11819</v>
      </c>
      <c r="N628" s="1" t="s">
        <v>12865</v>
      </c>
      <c r="O628" s="1" t="s">
        <v>626</v>
      </c>
      <c r="P628" s="1" t="s">
        <v>17714</v>
      </c>
      <c r="Q628" s="1" t="s">
        <v>17714</v>
      </c>
      <c r="R628" s="1" t="s">
        <v>13678</v>
      </c>
      <c r="S628" s="1" t="s">
        <v>626</v>
      </c>
      <c r="T628" s="1"/>
      <c r="U628" s="1"/>
      <c r="V628" s="1" t="s">
        <v>13692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7234</v>
      </c>
      <c r="H629" s="1" t="s">
        <v>8686</v>
      </c>
      <c r="I629" s="1" t="s">
        <v>10163</v>
      </c>
      <c r="J629" s="1"/>
      <c r="K629" s="1" t="s">
        <v>17560</v>
      </c>
      <c r="L629" s="1" t="s">
        <v>627</v>
      </c>
      <c r="M629" s="1" t="s">
        <v>11820</v>
      </c>
      <c r="N629" s="1" t="s">
        <v>12865</v>
      </c>
      <c r="O629" s="1" t="s">
        <v>627</v>
      </c>
      <c r="P629" s="1" t="s">
        <v>17714</v>
      </c>
      <c r="Q629" s="1" t="s">
        <v>17714</v>
      </c>
      <c r="R629" s="1" t="s">
        <v>13678</v>
      </c>
      <c r="S629" s="1" t="s">
        <v>627</v>
      </c>
      <c r="T629" s="1"/>
      <c r="U629" s="1"/>
      <c r="V629" s="1" t="s">
        <v>13692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14184</v>
      </c>
      <c r="F630" s="1" t="s">
        <v>15205</v>
      </c>
      <c r="G630" s="1" t="s">
        <v>16198</v>
      </c>
      <c r="H630" s="1" t="s">
        <v>17109</v>
      </c>
      <c r="I630" s="1" t="s">
        <v>10164</v>
      </c>
      <c r="J630" s="1"/>
      <c r="K630" s="1" t="s">
        <v>17560</v>
      </c>
      <c r="L630" s="1" t="s">
        <v>628</v>
      </c>
      <c r="M630" s="1" t="s">
        <v>11821</v>
      </c>
      <c r="N630" s="1" t="s">
        <v>12865</v>
      </c>
      <c r="O630" s="1" t="s">
        <v>628</v>
      </c>
      <c r="P630" s="1" t="s">
        <v>17714</v>
      </c>
      <c r="Q630" s="1" t="s">
        <v>17714</v>
      </c>
      <c r="R630" s="1" t="s">
        <v>13678</v>
      </c>
      <c r="S630" s="1" t="s">
        <v>628</v>
      </c>
      <c r="T630" s="1"/>
      <c r="U630" s="1"/>
      <c r="V630" s="1" t="s">
        <v>13692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14185</v>
      </c>
      <c r="F631" s="1" t="s">
        <v>15206</v>
      </c>
      <c r="G631" s="1" t="s">
        <v>16199</v>
      </c>
      <c r="H631" s="1" t="s">
        <v>16199</v>
      </c>
      <c r="I631" s="1" t="s">
        <v>10165</v>
      </c>
      <c r="J631" s="1"/>
      <c r="K631" s="1" t="s">
        <v>17560</v>
      </c>
      <c r="L631" s="1" t="s">
        <v>629</v>
      </c>
      <c r="M631" s="1" t="s">
        <v>11822</v>
      </c>
      <c r="N631" s="1" t="s">
        <v>12865</v>
      </c>
      <c r="O631" s="1" t="s">
        <v>629</v>
      </c>
      <c r="P631" s="1" t="s">
        <v>17714</v>
      </c>
      <c r="Q631" s="1" t="s">
        <v>17714</v>
      </c>
      <c r="R631" s="1" t="s">
        <v>13678</v>
      </c>
      <c r="S631" s="1" t="s">
        <v>629</v>
      </c>
      <c r="T631" s="1"/>
      <c r="U631" s="1"/>
      <c r="V631" s="1" t="s">
        <v>13692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14186</v>
      </c>
      <c r="F632" s="1" t="s">
        <v>15207</v>
      </c>
      <c r="G632" s="1" t="s">
        <v>16200</v>
      </c>
      <c r="H632" s="1" t="s">
        <v>17110</v>
      </c>
      <c r="I632" s="1" t="s">
        <v>10166</v>
      </c>
      <c r="J632" s="1"/>
      <c r="K632" s="1" t="s">
        <v>17560</v>
      </c>
      <c r="L632" s="1" t="s">
        <v>630</v>
      </c>
      <c r="M632" s="1" t="s">
        <v>11823</v>
      </c>
      <c r="N632" s="1" t="s">
        <v>12865</v>
      </c>
      <c r="O632" s="1" t="s">
        <v>630</v>
      </c>
      <c r="P632" s="1" t="s">
        <v>17714</v>
      </c>
      <c r="Q632" s="1" t="s">
        <v>17714</v>
      </c>
      <c r="R632" s="1" t="s">
        <v>13678</v>
      </c>
      <c r="S632" s="1" t="s">
        <v>630</v>
      </c>
      <c r="T632" s="1"/>
      <c r="U632" s="1"/>
      <c r="V632" s="1" t="s">
        <v>13692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14187</v>
      </c>
      <c r="F633" s="1" t="s">
        <v>15208</v>
      </c>
      <c r="G633" s="1" t="s">
        <v>16201</v>
      </c>
      <c r="H633" s="1" t="s">
        <v>17111</v>
      </c>
      <c r="I633" s="1" t="s">
        <v>10167</v>
      </c>
      <c r="J633" s="1"/>
      <c r="K633" s="1" t="s">
        <v>17560</v>
      </c>
      <c r="L633" s="1" t="s">
        <v>631</v>
      </c>
      <c r="M633" s="1" t="s">
        <v>11824</v>
      </c>
      <c r="N633" s="1" t="s">
        <v>12865</v>
      </c>
      <c r="O633" s="1" t="s">
        <v>631</v>
      </c>
      <c r="P633" s="1" t="s">
        <v>17714</v>
      </c>
      <c r="Q633" s="1" t="s">
        <v>17714</v>
      </c>
      <c r="R633" s="1" t="s">
        <v>13678</v>
      </c>
      <c r="S633" s="1" t="s">
        <v>631</v>
      </c>
      <c r="T633" s="1"/>
      <c r="U633" s="1"/>
      <c r="V633" s="1" t="s">
        <v>13692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14188</v>
      </c>
      <c r="F634" s="1" t="s">
        <v>15209</v>
      </c>
      <c r="G634" s="1" t="s">
        <v>16202</v>
      </c>
      <c r="H634" s="1" t="s">
        <v>17112</v>
      </c>
      <c r="I634" s="1" t="s">
        <v>10168</v>
      </c>
      <c r="J634" s="1"/>
      <c r="K634" s="1" t="s">
        <v>17560</v>
      </c>
      <c r="L634" s="1" t="s">
        <v>632</v>
      </c>
      <c r="M634" s="1" t="s">
        <v>11825</v>
      </c>
      <c r="N634" s="1" t="s">
        <v>12865</v>
      </c>
      <c r="O634" s="1" t="s">
        <v>632</v>
      </c>
      <c r="P634" s="1" t="s">
        <v>17714</v>
      </c>
      <c r="Q634" s="1" t="s">
        <v>17714</v>
      </c>
      <c r="R634" s="1" t="s">
        <v>13678</v>
      </c>
      <c r="S634" s="1" t="s">
        <v>632</v>
      </c>
      <c r="T634" s="1"/>
      <c r="U634" s="1"/>
      <c r="V634" s="1" t="s">
        <v>13692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14189</v>
      </c>
      <c r="F635" s="1" t="s">
        <v>15210</v>
      </c>
      <c r="G635" s="1" t="s">
        <v>16203</v>
      </c>
      <c r="H635" s="1" t="s">
        <v>17113</v>
      </c>
      <c r="I635" s="1" t="s">
        <v>10169</v>
      </c>
      <c r="J635" s="1"/>
      <c r="K635" s="1" t="s">
        <v>17560</v>
      </c>
      <c r="L635" s="1" t="s">
        <v>633</v>
      </c>
      <c r="M635" s="1" t="s">
        <v>11826</v>
      </c>
      <c r="N635" s="1" t="s">
        <v>12865</v>
      </c>
      <c r="O635" s="1" t="s">
        <v>633</v>
      </c>
      <c r="P635" s="1" t="s">
        <v>17715</v>
      </c>
      <c r="Q635" s="1" t="s">
        <v>18276</v>
      </c>
      <c r="R635" s="1" t="s">
        <v>13678</v>
      </c>
      <c r="S635" s="1" t="s">
        <v>633</v>
      </c>
      <c r="T635" s="1" t="s">
        <v>18863</v>
      </c>
      <c r="U635" s="1"/>
      <c r="V635" s="1" t="s">
        <v>13692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7241</v>
      </c>
      <c r="H636" s="1" t="s">
        <v>8708</v>
      </c>
      <c r="I636" s="1" t="s">
        <v>10170</v>
      </c>
      <c r="J636" s="1"/>
      <c r="K636" s="1" t="s">
        <v>17560</v>
      </c>
      <c r="L636" s="1" t="s">
        <v>634</v>
      </c>
      <c r="M636" s="1" t="s">
        <v>11827</v>
      </c>
      <c r="N636" s="1" t="s">
        <v>12865</v>
      </c>
      <c r="O636" s="1" t="s">
        <v>634</v>
      </c>
      <c r="P636" s="1" t="s">
        <v>17715</v>
      </c>
      <c r="Q636" s="1" t="s">
        <v>18277</v>
      </c>
      <c r="R636" s="1" t="s">
        <v>13678</v>
      </c>
      <c r="S636" s="1" t="s">
        <v>634</v>
      </c>
      <c r="T636" s="1"/>
      <c r="U636" s="1"/>
      <c r="V636" s="1" t="s">
        <v>13692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14190</v>
      </c>
      <c r="F637" s="1" t="s">
        <v>15211</v>
      </c>
      <c r="G637" s="1" t="s">
        <v>16204</v>
      </c>
      <c r="H637" s="1" t="s">
        <v>17114</v>
      </c>
      <c r="I637" s="1" t="s">
        <v>10171</v>
      </c>
      <c r="J637" s="1"/>
      <c r="K637" s="1" t="s">
        <v>17560</v>
      </c>
      <c r="L637" s="1" t="s">
        <v>635</v>
      </c>
      <c r="M637" s="1" t="s">
        <v>11828</v>
      </c>
      <c r="N637" s="1" t="s">
        <v>12865</v>
      </c>
      <c r="O637" s="1" t="s">
        <v>635</v>
      </c>
      <c r="P637" s="1" t="s">
        <v>17715</v>
      </c>
      <c r="Q637" s="1" t="s">
        <v>18278</v>
      </c>
      <c r="R637" s="1" t="s">
        <v>13678</v>
      </c>
      <c r="S637" s="1" t="s">
        <v>635</v>
      </c>
      <c r="T637" s="1"/>
      <c r="U637" s="1"/>
      <c r="V637" s="1" t="s">
        <v>13692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14191</v>
      </c>
      <c r="F638" s="1" t="s">
        <v>15212</v>
      </c>
      <c r="G638" s="1" t="s">
        <v>16205</v>
      </c>
      <c r="H638" s="1" t="s">
        <v>17115</v>
      </c>
      <c r="I638" s="1" t="s">
        <v>10172</v>
      </c>
      <c r="J638" s="1"/>
      <c r="K638" s="1" t="s">
        <v>17560</v>
      </c>
      <c r="L638" s="1" t="s">
        <v>636</v>
      </c>
      <c r="M638" s="1" t="s">
        <v>11829</v>
      </c>
      <c r="N638" s="1" t="s">
        <v>12865</v>
      </c>
      <c r="O638" s="1" t="s">
        <v>636</v>
      </c>
      <c r="P638" s="1" t="s">
        <v>17715</v>
      </c>
      <c r="Q638" s="1" t="s">
        <v>18279</v>
      </c>
      <c r="R638" s="1" t="s">
        <v>13678</v>
      </c>
      <c r="S638" s="1" t="s">
        <v>636</v>
      </c>
      <c r="T638" s="1"/>
      <c r="U638" s="1"/>
      <c r="V638" s="1" t="s">
        <v>13692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7244</v>
      </c>
      <c r="H639" s="1" t="s">
        <v>8711</v>
      </c>
      <c r="I639" s="1" t="s">
        <v>10173</v>
      </c>
      <c r="J639" s="1"/>
      <c r="K639" s="1" t="s">
        <v>17560</v>
      </c>
      <c r="L639" s="1" t="s">
        <v>637</v>
      </c>
      <c r="M639" s="1" t="s">
        <v>11830</v>
      </c>
      <c r="N639" s="1" t="s">
        <v>12865</v>
      </c>
      <c r="O639" s="1" t="s">
        <v>637</v>
      </c>
      <c r="P639" s="1" t="s">
        <v>17715</v>
      </c>
      <c r="Q639" s="1" t="s">
        <v>18280</v>
      </c>
      <c r="R639" s="1" t="s">
        <v>13678</v>
      </c>
      <c r="S639" s="1" t="s">
        <v>637</v>
      </c>
      <c r="T639" s="1"/>
      <c r="U639" s="1"/>
      <c r="V639" s="1" t="s">
        <v>13692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7245</v>
      </c>
      <c r="H640" s="1" t="s">
        <v>8712</v>
      </c>
      <c r="I640" s="1" t="s">
        <v>10174</v>
      </c>
      <c r="J640" s="1"/>
      <c r="K640" s="1" t="s">
        <v>17560</v>
      </c>
      <c r="L640" s="1" t="s">
        <v>638</v>
      </c>
      <c r="M640" s="1" t="s">
        <v>11831</v>
      </c>
      <c r="N640" s="1" t="s">
        <v>12865</v>
      </c>
      <c r="O640" s="1" t="s">
        <v>638</v>
      </c>
      <c r="P640" s="1" t="s">
        <v>17715</v>
      </c>
      <c r="Q640" s="1" t="s">
        <v>18281</v>
      </c>
      <c r="R640" s="1" t="s">
        <v>13678</v>
      </c>
      <c r="S640" s="1" t="s">
        <v>638</v>
      </c>
      <c r="T640" s="1"/>
      <c r="U640" s="1"/>
      <c r="V640" s="1" t="s">
        <v>13692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14192</v>
      </c>
      <c r="F641" s="1" t="s">
        <v>15213</v>
      </c>
      <c r="G641" s="1" t="s">
        <v>16206</v>
      </c>
      <c r="H641" s="1" t="s">
        <v>17116</v>
      </c>
      <c r="I641" s="1" t="s">
        <v>10175</v>
      </c>
      <c r="J641" s="1"/>
      <c r="K641" s="1" t="s">
        <v>17560</v>
      </c>
      <c r="L641" s="1" t="s">
        <v>639</v>
      </c>
      <c r="M641" s="1" t="s">
        <v>11832</v>
      </c>
      <c r="N641" s="1" t="s">
        <v>12865</v>
      </c>
      <c r="O641" s="1" t="s">
        <v>639</v>
      </c>
      <c r="P641" s="1" t="s">
        <v>17715</v>
      </c>
      <c r="Q641" s="1" t="s">
        <v>18282</v>
      </c>
      <c r="R641" s="1" t="s">
        <v>13678</v>
      </c>
      <c r="S641" s="1" t="s">
        <v>639</v>
      </c>
      <c r="T641" s="1"/>
      <c r="U641" s="1"/>
      <c r="V641" s="1" t="s">
        <v>13692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14193</v>
      </c>
      <c r="F642" s="1" t="s">
        <v>15214</v>
      </c>
      <c r="G642" s="1" t="s">
        <v>16207</v>
      </c>
      <c r="H642" s="1" t="s">
        <v>17117</v>
      </c>
      <c r="I642" s="1" t="s">
        <v>10176</v>
      </c>
      <c r="J642" s="1"/>
      <c r="K642" s="1" t="s">
        <v>17560</v>
      </c>
      <c r="L642" s="1" t="s">
        <v>640</v>
      </c>
      <c r="M642" s="1" t="s">
        <v>11833</v>
      </c>
      <c r="N642" s="1" t="s">
        <v>12865</v>
      </c>
      <c r="O642" s="1" t="s">
        <v>640</v>
      </c>
      <c r="P642" s="1" t="s">
        <v>17715</v>
      </c>
      <c r="Q642" s="1" t="s">
        <v>18283</v>
      </c>
      <c r="R642" s="1" t="s">
        <v>13678</v>
      </c>
      <c r="S642" s="1" t="s">
        <v>640</v>
      </c>
      <c r="T642" s="1"/>
      <c r="U642" s="1"/>
      <c r="V642" s="1" t="s">
        <v>13692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14194</v>
      </c>
      <c r="F643" s="1" t="s">
        <v>15215</v>
      </c>
      <c r="G643" s="1" t="s">
        <v>16208</v>
      </c>
      <c r="H643" s="1" t="s">
        <v>17096</v>
      </c>
      <c r="I643" s="1" t="s">
        <v>10177</v>
      </c>
      <c r="J643" s="1"/>
      <c r="K643" s="1" t="s">
        <v>17560</v>
      </c>
      <c r="L643" s="1" t="s">
        <v>641</v>
      </c>
      <c r="M643" s="1" t="s">
        <v>11834</v>
      </c>
      <c r="N643" s="1" t="s">
        <v>12865</v>
      </c>
      <c r="O643" s="1" t="s">
        <v>641</v>
      </c>
      <c r="P643" s="1" t="s">
        <v>17715</v>
      </c>
      <c r="Q643" s="1" t="s">
        <v>18284</v>
      </c>
      <c r="R643" s="1" t="s">
        <v>13678</v>
      </c>
      <c r="S643" s="1" t="s">
        <v>641</v>
      </c>
      <c r="T643" s="1"/>
      <c r="U643" s="1"/>
      <c r="V643" s="1" t="s">
        <v>13692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14195</v>
      </c>
      <c r="F644" s="1" t="s">
        <v>15216</v>
      </c>
      <c r="G644" s="1" t="s">
        <v>16209</v>
      </c>
      <c r="H644" s="1" t="s">
        <v>17102</v>
      </c>
      <c r="I644" s="1" t="s">
        <v>10178</v>
      </c>
      <c r="J644" s="1"/>
      <c r="K644" s="1" t="s">
        <v>17560</v>
      </c>
      <c r="L644" s="1" t="s">
        <v>642</v>
      </c>
      <c r="M644" s="1" t="s">
        <v>11835</v>
      </c>
      <c r="N644" s="1" t="s">
        <v>12865</v>
      </c>
      <c r="O644" s="1" t="s">
        <v>642</v>
      </c>
      <c r="P644" s="1" t="s">
        <v>17715</v>
      </c>
      <c r="Q644" s="1" t="s">
        <v>18285</v>
      </c>
      <c r="R644" s="1" t="s">
        <v>13678</v>
      </c>
      <c r="S644" s="1" t="s">
        <v>642</v>
      </c>
      <c r="T644" s="1"/>
      <c r="U644" s="1"/>
      <c r="V644" s="1" t="s">
        <v>13692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14196</v>
      </c>
      <c r="F645" s="1" t="s">
        <v>15217</v>
      </c>
      <c r="G645" s="1" t="s">
        <v>16210</v>
      </c>
      <c r="H645" s="1" t="s">
        <v>17118</v>
      </c>
      <c r="I645" s="1" t="s">
        <v>10179</v>
      </c>
      <c r="J645" s="1"/>
      <c r="K645" s="1" t="s">
        <v>17560</v>
      </c>
      <c r="L645" s="1" t="s">
        <v>643</v>
      </c>
      <c r="M645" s="1" t="s">
        <v>11836</v>
      </c>
      <c r="N645" s="1" t="s">
        <v>12865</v>
      </c>
      <c r="O645" s="1" t="s">
        <v>643</v>
      </c>
      <c r="P645" s="1" t="s">
        <v>17715</v>
      </c>
      <c r="Q645" s="1" t="s">
        <v>18286</v>
      </c>
      <c r="R645" s="1" t="s">
        <v>13678</v>
      </c>
      <c r="S645" s="1" t="s">
        <v>643</v>
      </c>
      <c r="T645" s="1"/>
      <c r="U645" s="1"/>
      <c r="V645" s="1" t="s">
        <v>13692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14197</v>
      </c>
      <c r="F646" s="1" t="s">
        <v>15218</v>
      </c>
      <c r="G646" s="1" t="s">
        <v>16184</v>
      </c>
      <c r="H646" s="1" t="s">
        <v>17096</v>
      </c>
      <c r="I646" s="1" t="s">
        <v>10180</v>
      </c>
      <c r="J646" s="1"/>
      <c r="K646" s="1" t="s">
        <v>17560</v>
      </c>
      <c r="L646" s="1" t="s">
        <v>644</v>
      </c>
      <c r="M646" s="1" t="s">
        <v>11837</v>
      </c>
      <c r="N646" s="1" t="s">
        <v>12865</v>
      </c>
      <c r="O646" s="1" t="s">
        <v>644</v>
      </c>
      <c r="P646" s="1" t="s">
        <v>17715</v>
      </c>
      <c r="Q646" s="1" t="s">
        <v>18284</v>
      </c>
      <c r="R646" s="1" t="s">
        <v>13678</v>
      </c>
      <c r="S646" s="1" t="s">
        <v>644</v>
      </c>
      <c r="T646" s="1"/>
      <c r="U646" s="1"/>
      <c r="V646" s="1" t="s">
        <v>13692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14198</v>
      </c>
      <c r="F647" s="1" t="s">
        <v>15219</v>
      </c>
      <c r="G647" s="1" t="s">
        <v>16211</v>
      </c>
      <c r="H647" s="1" t="s">
        <v>17117</v>
      </c>
      <c r="I647" s="1" t="s">
        <v>10181</v>
      </c>
      <c r="J647" s="1"/>
      <c r="K647" s="1" t="s">
        <v>17560</v>
      </c>
      <c r="L647" s="1" t="s">
        <v>645</v>
      </c>
      <c r="M647" s="1" t="s">
        <v>11838</v>
      </c>
      <c r="N647" s="1" t="s">
        <v>12865</v>
      </c>
      <c r="O647" s="1" t="s">
        <v>645</v>
      </c>
      <c r="P647" s="1" t="s">
        <v>17716</v>
      </c>
      <c r="Q647" s="1" t="s">
        <v>17716</v>
      </c>
      <c r="R647" s="1" t="s">
        <v>13678</v>
      </c>
      <c r="S647" s="1" t="s">
        <v>645</v>
      </c>
      <c r="T647" s="1"/>
      <c r="U647" s="1" t="s">
        <v>19074</v>
      </c>
      <c r="V647" s="1" t="s">
        <v>13692</v>
      </c>
      <c r="W647" s="1" t="s">
        <v>645</v>
      </c>
      <c r="X647" s="1" t="s">
        <v>19240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14199</v>
      </c>
      <c r="F648" s="1" t="s">
        <v>14199</v>
      </c>
      <c r="G648" s="1" t="s">
        <v>16212</v>
      </c>
      <c r="H648" s="1" t="s">
        <v>17109</v>
      </c>
      <c r="I648" s="1" t="s">
        <v>10182</v>
      </c>
      <c r="J648" s="1"/>
      <c r="K648" s="1" t="s">
        <v>17560</v>
      </c>
      <c r="L648" s="1" t="s">
        <v>646</v>
      </c>
      <c r="M648" s="1" t="s">
        <v>11839</v>
      </c>
      <c r="N648" s="1" t="s">
        <v>12865</v>
      </c>
      <c r="O648" s="1" t="s">
        <v>646</v>
      </c>
      <c r="P648" s="1" t="s">
        <v>17716</v>
      </c>
      <c r="Q648" s="1" t="s">
        <v>17716</v>
      </c>
      <c r="R648" s="1" t="s">
        <v>13678</v>
      </c>
      <c r="S648" s="1" t="s">
        <v>646</v>
      </c>
      <c r="T648" s="1"/>
      <c r="U648" s="1"/>
      <c r="V648" s="1" t="s">
        <v>13692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14200</v>
      </c>
      <c r="F649" s="1" t="s">
        <v>15220</v>
      </c>
      <c r="G649" s="1" t="s">
        <v>16213</v>
      </c>
      <c r="H649" s="1" t="s">
        <v>17115</v>
      </c>
      <c r="I649" s="1" t="s">
        <v>10183</v>
      </c>
      <c r="J649" s="1"/>
      <c r="K649" s="1" t="s">
        <v>17560</v>
      </c>
      <c r="L649" s="1" t="s">
        <v>647</v>
      </c>
      <c r="M649" s="1" t="s">
        <v>11840</v>
      </c>
      <c r="N649" s="1" t="s">
        <v>12865</v>
      </c>
      <c r="O649" s="1" t="s">
        <v>647</v>
      </c>
      <c r="P649" s="1" t="s">
        <v>17716</v>
      </c>
      <c r="Q649" s="1" t="s">
        <v>17716</v>
      </c>
      <c r="R649" s="1" t="s">
        <v>13678</v>
      </c>
      <c r="S649" s="1" t="s">
        <v>647</v>
      </c>
      <c r="T649" s="1"/>
      <c r="U649" s="1"/>
      <c r="V649" s="1" t="s">
        <v>13692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14201</v>
      </c>
      <c r="F650" s="1" t="s">
        <v>15221</v>
      </c>
      <c r="G650" s="1" t="s">
        <v>16214</v>
      </c>
      <c r="H650" s="1" t="s">
        <v>17119</v>
      </c>
      <c r="I650" s="1" t="s">
        <v>10184</v>
      </c>
      <c r="J650" s="1"/>
      <c r="K650" s="1" t="s">
        <v>17560</v>
      </c>
      <c r="L650" s="1" t="s">
        <v>648</v>
      </c>
      <c r="M650" s="1" t="s">
        <v>11841</v>
      </c>
      <c r="N650" s="1" t="s">
        <v>12865</v>
      </c>
      <c r="O650" s="1" t="s">
        <v>648</v>
      </c>
      <c r="P650" s="1" t="s">
        <v>17716</v>
      </c>
      <c r="Q650" s="1" t="s">
        <v>17716</v>
      </c>
      <c r="R650" s="1" t="s">
        <v>13678</v>
      </c>
      <c r="S650" s="1" t="s">
        <v>648</v>
      </c>
      <c r="T650" s="1"/>
      <c r="U650" s="1"/>
      <c r="V650" s="1" t="s">
        <v>13692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14202</v>
      </c>
      <c r="F651" s="1" t="s">
        <v>15222</v>
      </c>
      <c r="G651" s="1" t="s">
        <v>16215</v>
      </c>
      <c r="H651" s="1" t="s">
        <v>17099</v>
      </c>
      <c r="I651" s="1" t="s">
        <v>10185</v>
      </c>
      <c r="J651" s="1"/>
      <c r="K651" s="1" t="s">
        <v>17560</v>
      </c>
      <c r="L651" s="1" t="s">
        <v>649</v>
      </c>
      <c r="M651" s="1" t="s">
        <v>11842</v>
      </c>
      <c r="N651" s="1" t="s">
        <v>12865</v>
      </c>
      <c r="O651" s="1" t="s">
        <v>649</v>
      </c>
      <c r="P651" s="1" t="s">
        <v>17716</v>
      </c>
      <c r="Q651" s="1" t="s">
        <v>17716</v>
      </c>
      <c r="R651" s="1" t="s">
        <v>13678</v>
      </c>
      <c r="S651" s="1" t="s">
        <v>649</v>
      </c>
      <c r="T651" s="1"/>
      <c r="U651" s="1"/>
      <c r="V651" s="1" t="s">
        <v>13692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14203</v>
      </c>
      <c r="F652" s="1" t="s">
        <v>15223</v>
      </c>
      <c r="G652" s="1" t="s">
        <v>16216</v>
      </c>
      <c r="H652" s="1" t="s">
        <v>17120</v>
      </c>
      <c r="I652" s="1" t="s">
        <v>10186</v>
      </c>
      <c r="J652" s="1"/>
      <c r="K652" s="1" t="s">
        <v>17560</v>
      </c>
      <c r="L652" s="1" t="s">
        <v>650</v>
      </c>
      <c r="M652" s="1" t="s">
        <v>11843</v>
      </c>
      <c r="N652" s="1" t="s">
        <v>12865</v>
      </c>
      <c r="O652" s="1" t="s">
        <v>650</v>
      </c>
      <c r="P652" s="1" t="s">
        <v>17716</v>
      </c>
      <c r="Q652" s="1" t="s">
        <v>17716</v>
      </c>
      <c r="R652" s="1" t="s">
        <v>13678</v>
      </c>
      <c r="S652" s="1" t="s">
        <v>650</v>
      </c>
      <c r="T652" s="1"/>
      <c r="U652" s="1"/>
      <c r="V652" s="1" t="s">
        <v>13692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7257</v>
      </c>
      <c r="H653" s="1" t="s">
        <v>8718</v>
      </c>
      <c r="I653" s="1" t="s">
        <v>10187</v>
      </c>
      <c r="J653" s="1"/>
      <c r="K653" s="1" t="s">
        <v>17560</v>
      </c>
      <c r="L653" s="1" t="s">
        <v>651</v>
      </c>
      <c r="M653" s="1" t="s">
        <v>11844</v>
      </c>
      <c r="N653" s="1" t="s">
        <v>12865</v>
      </c>
      <c r="O653" s="1" t="s">
        <v>651</v>
      </c>
      <c r="P653" s="1" t="s">
        <v>17717</v>
      </c>
      <c r="Q653" s="1" t="s">
        <v>18287</v>
      </c>
      <c r="R653" s="1" t="s">
        <v>13678</v>
      </c>
      <c r="S653" s="1" t="s">
        <v>651</v>
      </c>
      <c r="T653" s="1" t="s">
        <v>18864</v>
      </c>
      <c r="U653" s="1"/>
      <c r="V653" s="1" t="s">
        <v>13692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14204</v>
      </c>
      <c r="F654" s="1" t="s">
        <v>15224</v>
      </c>
      <c r="G654" s="1" t="s">
        <v>16217</v>
      </c>
      <c r="H654" s="1" t="s">
        <v>17121</v>
      </c>
      <c r="I654" s="1" t="s">
        <v>10188</v>
      </c>
      <c r="J654" s="1"/>
      <c r="K654" s="1" t="s">
        <v>17560</v>
      </c>
      <c r="L654" s="1" t="s">
        <v>652</v>
      </c>
      <c r="M654" s="1" t="s">
        <v>11845</v>
      </c>
      <c r="N654" s="1" t="s">
        <v>12865</v>
      </c>
      <c r="O654" s="1" t="s">
        <v>652</v>
      </c>
      <c r="P654" s="1" t="s">
        <v>17717</v>
      </c>
      <c r="Q654" s="1" t="s">
        <v>18288</v>
      </c>
      <c r="R654" s="1" t="s">
        <v>13678</v>
      </c>
      <c r="S654" s="1" t="s">
        <v>652</v>
      </c>
      <c r="T654" s="1"/>
      <c r="U654" s="1"/>
      <c r="V654" s="1" t="s">
        <v>13692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14205</v>
      </c>
      <c r="F655" s="1" t="s">
        <v>15225</v>
      </c>
      <c r="G655" s="1" t="s">
        <v>16218</v>
      </c>
      <c r="H655" s="1" t="s">
        <v>14205</v>
      </c>
      <c r="I655" s="1" t="s">
        <v>10189</v>
      </c>
      <c r="J655" s="1"/>
      <c r="K655" s="1" t="s">
        <v>17560</v>
      </c>
      <c r="L655" s="1" t="s">
        <v>653</v>
      </c>
      <c r="M655" s="1" t="s">
        <v>11846</v>
      </c>
      <c r="N655" s="1" t="s">
        <v>12865</v>
      </c>
      <c r="O655" s="1" t="s">
        <v>653</v>
      </c>
      <c r="P655" s="1" t="s">
        <v>17717</v>
      </c>
      <c r="Q655" s="1" t="s">
        <v>18289</v>
      </c>
      <c r="R655" s="1" t="s">
        <v>13678</v>
      </c>
      <c r="S655" s="1" t="s">
        <v>653</v>
      </c>
      <c r="T655" s="1"/>
      <c r="U655" s="1"/>
      <c r="V655" s="1" t="s">
        <v>13692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14206</v>
      </c>
      <c r="F656" s="1" t="s">
        <v>15226</v>
      </c>
      <c r="G656" s="1" t="s">
        <v>16219</v>
      </c>
      <c r="H656" s="1" t="s">
        <v>17122</v>
      </c>
      <c r="I656" s="1" t="s">
        <v>10190</v>
      </c>
      <c r="J656" s="1"/>
      <c r="K656" s="1" t="s">
        <v>17560</v>
      </c>
      <c r="L656" s="1" t="s">
        <v>654</v>
      </c>
      <c r="M656" s="1" t="s">
        <v>11847</v>
      </c>
      <c r="N656" s="1" t="s">
        <v>12865</v>
      </c>
      <c r="O656" s="1" t="s">
        <v>654</v>
      </c>
      <c r="P656" s="1" t="s">
        <v>17718</v>
      </c>
      <c r="Q656" s="1" t="s">
        <v>17718</v>
      </c>
      <c r="R656" s="1" t="s">
        <v>13678</v>
      </c>
      <c r="S656" s="1" t="s">
        <v>654</v>
      </c>
      <c r="T656" s="1"/>
      <c r="U656" s="1" t="s">
        <v>19075</v>
      </c>
      <c r="V656" s="1" t="s">
        <v>13692</v>
      </c>
      <c r="W656" s="1" t="s">
        <v>654</v>
      </c>
      <c r="X656" s="1"/>
      <c r="Y656" t="s">
        <v>19356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5677</v>
      </c>
      <c r="G657" s="1" t="s">
        <v>4042</v>
      </c>
      <c r="H657" s="1" t="s">
        <v>8721</v>
      </c>
      <c r="I657" s="1" t="s">
        <v>10191</v>
      </c>
      <c r="J657" s="1"/>
      <c r="K657" s="1" t="s">
        <v>17560</v>
      </c>
      <c r="L657" s="1" t="s">
        <v>655</v>
      </c>
      <c r="M657" s="1" t="s">
        <v>11848</v>
      </c>
      <c r="N657" s="1" t="s">
        <v>12865</v>
      </c>
      <c r="O657" s="1" t="s">
        <v>655</v>
      </c>
      <c r="P657" s="1" t="s">
        <v>17719</v>
      </c>
      <c r="Q657" s="1" t="s">
        <v>18290</v>
      </c>
      <c r="R657" s="1" t="s">
        <v>13678</v>
      </c>
      <c r="S657" s="1" t="s">
        <v>655</v>
      </c>
      <c r="T657" s="1" t="s">
        <v>18865</v>
      </c>
      <c r="U657" s="1"/>
      <c r="V657" s="1" t="s">
        <v>13692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7261</v>
      </c>
      <c r="H658" s="1" t="s">
        <v>8722</v>
      </c>
      <c r="I658" s="1" t="s">
        <v>10192</v>
      </c>
      <c r="J658" s="1"/>
      <c r="K658" s="1" t="s">
        <v>17560</v>
      </c>
      <c r="L658" s="1" t="s">
        <v>656</v>
      </c>
      <c r="M658" s="1" t="s">
        <v>11849</v>
      </c>
      <c r="N658" s="1" t="s">
        <v>12865</v>
      </c>
      <c r="O658" s="1" t="s">
        <v>656</v>
      </c>
      <c r="P658" s="1" t="s">
        <v>17719</v>
      </c>
      <c r="Q658" s="1" t="s">
        <v>18291</v>
      </c>
      <c r="R658" s="1" t="s">
        <v>13678</v>
      </c>
      <c r="S658" s="1" t="s">
        <v>656</v>
      </c>
      <c r="T658" s="1"/>
      <c r="U658" s="1"/>
      <c r="V658" s="1" t="s">
        <v>13692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5678</v>
      </c>
      <c r="G659" s="1" t="s">
        <v>7262</v>
      </c>
      <c r="H659" s="1" t="s">
        <v>8721</v>
      </c>
      <c r="I659" s="1" t="s">
        <v>10193</v>
      </c>
      <c r="J659" s="1"/>
      <c r="K659" s="1" t="s">
        <v>17560</v>
      </c>
      <c r="L659" s="1" t="s">
        <v>657</v>
      </c>
      <c r="M659" s="1" t="s">
        <v>11850</v>
      </c>
      <c r="N659" s="1" t="s">
        <v>12865</v>
      </c>
      <c r="O659" s="1" t="s">
        <v>657</v>
      </c>
      <c r="P659" s="1" t="s">
        <v>17720</v>
      </c>
      <c r="Q659" s="1" t="s">
        <v>17720</v>
      </c>
      <c r="R659" s="1" t="s">
        <v>13678</v>
      </c>
      <c r="S659" s="1" t="s">
        <v>657</v>
      </c>
      <c r="T659" s="1"/>
      <c r="U659" s="1" t="s">
        <v>19076</v>
      </c>
      <c r="V659" s="1" t="s">
        <v>13692</v>
      </c>
      <c r="W659" s="1" t="s">
        <v>657</v>
      </c>
      <c r="X659" s="1" t="s">
        <v>19241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14207</v>
      </c>
      <c r="F660" s="1" t="s">
        <v>14207</v>
      </c>
      <c r="G660" s="1" t="s">
        <v>16220</v>
      </c>
      <c r="H660" s="1" t="s">
        <v>17122</v>
      </c>
      <c r="I660" s="1" t="s">
        <v>10194</v>
      </c>
      <c r="J660" s="1"/>
      <c r="K660" s="1" t="s">
        <v>17560</v>
      </c>
      <c r="L660" s="1" t="s">
        <v>658</v>
      </c>
      <c r="M660" s="1" t="s">
        <v>11851</v>
      </c>
      <c r="N660" s="1" t="s">
        <v>12865</v>
      </c>
      <c r="O660" s="1" t="s">
        <v>658</v>
      </c>
      <c r="P660" s="1" t="s">
        <v>17721</v>
      </c>
      <c r="Q660" s="1" t="s">
        <v>18292</v>
      </c>
      <c r="R660" s="1" t="s">
        <v>13678</v>
      </c>
      <c r="S660" s="1" t="s">
        <v>658</v>
      </c>
      <c r="T660" s="1" t="s">
        <v>18866</v>
      </c>
      <c r="U660" s="1"/>
      <c r="V660" s="1" t="s">
        <v>13692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14208</v>
      </c>
      <c r="F661" s="1" t="s">
        <v>15227</v>
      </c>
      <c r="G661" s="1" t="s">
        <v>16221</v>
      </c>
      <c r="H661" s="1" t="s">
        <v>17123</v>
      </c>
      <c r="I661" s="1" t="s">
        <v>10195</v>
      </c>
      <c r="J661" s="1"/>
      <c r="K661" s="1" t="s">
        <v>17560</v>
      </c>
      <c r="L661" s="1" t="s">
        <v>659</v>
      </c>
      <c r="M661" s="1" t="s">
        <v>11852</v>
      </c>
      <c r="N661" s="1" t="s">
        <v>12865</v>
      </c>
      <c r="O661" s="1" t="s">
        <v>659</v>
      </c>
      <c r="P661" s="1" t="s">
        <v>17722</v>
      </c>
      <c r="Q661" s="1" t="s">
        <v>17722</v>
      </c>
      <c r="R661" s="1" t="s">
        <v>13678</v>
      </c>
      <c r="S661" s="1" t="s">
        <v>659</v>
      </c>
      <c r="T661" s="1"/>
      <c r="U661" s="1" t="s">
        <v>19077</v>
      </c>
      <c r="V661" s="1" t="s">
        <v>13692</v>
      </c>
      <c r="W661" s="1" t="s">
        <v>659</v>
      </c>
      <c r="X661" s="1"/>
      <c r="Y661" t="s">
        <v>19357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14209</v>
      </c>
      <c r="F662" s="1" t="s">
        <v>15228</v>
      </c>
      <c r="G662" s="1" t="s">
        <v>16222</v>
      </c>
      <c r="H662" s="1" t="s">
        <v>17122</v>
      </c>
      <c r="I662" s="1" t="s">
        <v>10196</v>
      </c>
      <c r="J662" s="1"/>
      <c r="K662" s="1" t="s">
        <v>17560</v>
      </c>
      <c r="L662" s="1" t="s">
        <v>660</v>
      </c>
      <c r="M662" s="1" t="s">
        <v>11853</v>
      </c>
      <c r="N662" s="1" t="s">
        <v>12865</v>
      </c>
      <c r="O662" s="1" t="s">
        <v>660</v>
      </c>
      <c r="P662" s="1" t="s">
        <v>17722</v>
      </c>
      <c r="Q662" s="1" t="s">
        <v>17722</v>
      </c>
      <c r="R662" s="1" t="s">
        <v>13678</v>
      </c>
      <c r="S662" s="1" t="s">
        <v>660</v>
      </c>
      <c r="T662" s="1"/>
      <c r="U662" s="1"/>
      <c r="V662" s="1" t="s">
        <v>13692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7266</v>
      </c>
      <c r="H663" s="1" t="s">
        <v>8724</v>
      </c>
      <c r="I663" s="1" t="s">
        <v>10197</v>
      </c>
      <c r="J663" s="1"/>
      <c r="K663" s="1" t="s">
        <v>17560</v>
      </c>
      <c r="L663" s="1" t="s">
        <v>661</v>
      </c>
      <c r="M663" s="1" t="s">
        <v>11854</v>
      </c>
      <c r="N663" s="1" t="s">
        <v>12865</v>
      </c>
      <c r="O663" s="1" t="s">
        <v>661</v>
      </c>
      <c r="P663" s="1" t="s">
        <v>17722</v>
      </c>
      <c r="Q663" s="1" t="s">
        <v>17722</v>
      </c>
      <c r="R663" s="1" t="s">
        <v>13678</v>
      </c>
      <c r="S663" s="1" t="s">
        <v>661</v>
      </c>
      <c r="T663" s="1"/>
      <c r="U663" s="1"/>
      <c r="V663" s="1" t="s">
        <v>13692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14210</v>
      </c>
      <c r="F664" s="1" t="s">
        <v>15229</v>
      </c>
      <c r="G664" s="1" t="s">
        <v>16223</v>
      </c>
      <c r="H664" s="1" t="s">
        <v>17124</v>
      </c>
      <c r="I664" s="1" t="s">
        <v>10198</v>
      </c>
      <c r="J664" s="1"/>
      <c r="K664" s="1" t="s">
        <v>17560</v>
      </c>
      <c r="L664" s="1" t="s">
        <v>662</v>
      </c>
      <c r="M664" s="1" t="s">
        <v>11855</v>
      </c>
      <c r="N664" s="1" t="s">
        <v>12865</v>
      </c>
      <c r="O664" s="1" t="s">
        <v>662</v>
      </c>
      <c r="P664" s="1" t="s">
        <v>17722</v>
      </c>
      <c r="Q664" s="1" t="s">
        <v>17722</v>
      </c>
      <c r="R664" s="1" t="s">
        <v>13678</v>
      </c>
      <c r="S664" s="1" t="s">
        <v>662</v>
      </c>
      <c r="T664" s="1"/>
      <c r="U664" s="1"/>
      <c r="V664" s="1" t="s">
        <v>13692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5683</v>
      </c>
      <c r="G665" s="1" t="s">
        <v>7268</v>
      </c>
      <c r="H665" s="1" t="s">
        <v>8726</v>
      </c>
      <c r="I665" s="1" t="s">
        <v>10199</v>
      </c>
      <c r="J665" s="1"/>
      <c r="K665" s="1" t="s">
        <v>17560</v>
      </c>
      <c r="L665" s="1" t="s">
        <v>663</v>
      </c>
      <c r="M665" s="1" t="s">
        <v>11856</v>
      </c>
      <c r="N665" s="1" t="s">
        <v>12865</v>
      </c>
      <c r="O665" s="1" t="s">
        <v>663</v>
      </c>
      <c r="P665" s="1" t="s">
        <v>17722</v>
      </c>
      <c r="Q665" s="1" t="s">
        <v>17722</v>
      </c>
      <c r="R665" s="1" t="s">
        <v>13678</v>
      </c>
      <c r="S665" s="1" t="s">
        <v>663</v>
      </c>
      <c r="T665" s="1"/>
      <c r="U665" s="1"/>
      <c r="V665" s="1" t="s">
        <v>13692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14211</v>
      </c>
      <c r="F666" s="1" t="s">
        <v>15230</v>
      </c>
      <c r="G666" s="1" t="s">
        <v>16224</v>
      </c>
      <c r="H666" s="1" t="s">
        <v>17125</v>
      </c>
      <c r="I666" s="1" t="s">
        <v>10200</v>
      </c>
      <c r="J666" s="1"/>
      <c r="K666" s="1" t="s">
        <v>17560</v>
      </c>
      <c r="L666" s="1" t="s">
        <v>664</v>
      </c>
      <c r="M666" s="1" t="s">
        <v>11857</v>
      </c>
      <c r="N666" s="1" t="s">
        <v>12865</v>
      </c>
      <c r="O666" s="1" t="s">
        <v>664</v>
      </c>
      <c r="P666" s="1" t="s">
        <v>17722</v>
      </c>
      <c r="Q666" s="1" t="s">
        <v>17722</v>
      </c>
      <c r="R666" s="1" t="s">
        <v>13678</v>
      </c>
      <c r="S666" s="1" t="s">
        <v>664</v>
      </c>
      <c r="T666" s="1"/>
      <c r="U666" s="1"/>
      <c r="V666" s="1" t="s">
        <v>13692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14212</v>
      </c>
      <c r="F667" s="1" t="s">
        <v>15231</v>
      </c>
      <c r="G667" s="1" t="s">
        <v>16225</v>
      </c>
      <c r="H667" s="1" t="s">
        <v>15244</v>
      </c>
      <c r="I667" s="1" t="s">
        <v>10201</v>
      </c>
      <c r="J667" s="1"/>
      <c r="K667" s="1" t="s">
        <v>17560</v>
      </c>
      <c r="L667" s="1" t="s">
        <v>665</v>
      </c>
      <c r="M667" s="1" t="s">
        <v>11858</v>
      </c>
      <c r="N667" s="1" t="s">
        <v>12865</v>
      </c>
      <c r="O667" s="1" t="s">
        <v>665</v>
      </c>
      <c r="P667" s="1" t="s">
        <v>17723</v>
      </c>
      <c r="Q667" s="1" t="s">
        <v>18293</v>
      </c>
      <c r="R667" s="1" t="s">
        <v>13678</v>
      </c>
      <c r="S667" s="1" t="s">
        <v>665</v>
      </c>
      <c r="T667" s="1" t="s">
        <v>18867</v>
      </c>
      <c r="U667" s="1"/>
      <c r="V667" s="1" t="s">
        <v>13692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14213</v>
      </c>
      <c r="F668" s="1" t="s">
        <v>15232</v>
      </c>
      <c r="G668" s="1" t="s">
        <v>16226</v>
      </c>
      <c r="H668" s="1" t="s">
        <v>15244</v>
      </c>
      <c r="I668" s="1" t="s">
        <v>10202</v>
      </c>
      <c r="J668" s="1"/>
      <c r="K668" s="1" t="s">
        <v>17560</v>
      </c>
      <c r="L668" s="1" t="s">
        <v>666</v>
      </c>
      <c r="M668" s="1" t="s">
        <v>11859</v>
      </c>
      <c r="N668" s="1" t="s">
        <v>12865</v>
      </c>
      <c r="O668" s="1" t="s">
        <v>666</v>
      </c>
      <c r="P668" s="1" t="s">
        <v>17723</v>
      </c>
      <c r="Q668" s="1" t="s">
        <v>18293</v>
      </c>
      <c r="R668" s="1" t="s">
        <v>13678</v>
      </c>
      <c r="S668" s="1" t="s">
        <v>666</v>
      </c>
      <c r="T668" s="1"/>
      <c r="U668" s="1"/>
      <c r="V668" s="1" t="s">
        <v>13692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5687</v>
      </c>
      <c r="G669" s="1" t="s">
        <v>7272</v>
      </c>
      <c r="H669" s="1" t="s">
        <v>8728</v>
      </c>
      <c r="I669" s="1" t="s">
        <v>10203</v>
      </c>
      <c r="J669" s="1"/>
      <c r="K669" s="1" t="s">
        <v>17560</v>
      </c>
      <c r="L669" s="1" t="s">
        <v>667</v>
      </c>
      <c r="M669" s="1" t="s">
        <v>11860</v>
      </c>
      <c r="N669" s="1" t="s">
        <v>12865</v>
      </c>
      <c r="O669" s="1" t="s">
        <v>667</v>
      </c>
      <c r="P669" s="1" t="s">
        <v>17723</v>
      </c>
      <c r="Q669" s="1" t="s">
        <v>18294</v>
      </c>
      <c r="R669" s="1" t="s">
        <v>13678</v>
      </c>
      <c r="S669" s="1" t="s">
        <v>667</v>
      </c>
      <c r="T669" s="1"/>
      <c r="U669" s="1"/>
      <c r="V669" s="1" t="s">
        <v>13692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14214</v>
      </c>
      <c r="F670" s="1" t="s">
        <v>15233</v>
      </c>
      <c r="G670" s="1" t="s">
        <v>16227</v>
      </c>
      <c r="H670" s="1" t="s">
        <v>17126</v>
      </c>
      <c r="I670" s="1" t="s">
        <v>10204</v>
      </c>
      <c r="J670" s="1"/>
      <c r="K670" s="1" t="s">
        <v>17560</v>
      </c>
      <c r="L670" s="1" t="s">
        <v>668</v>
      </c>
      <c r="M670" s="1" t="s">
        <v>11861</v>
      </c>
      <c r="N670" s="1" t="s">
        <v>12865</v>
      </c>
      <c r="O670" s="1" t="s">
        <v>668</v>
      </c>
      <c r="P670" s="1" t="s">
        <v>17723</v>
      </c>
      <c r="Q670" s="1" t="s">
        <v>18295</v>
      </c>
      <c r="R670" s="1" t="s">
        <v>13678</v>
      </c>
      <c r="S670" s="1" t="s">
        <v>668</v>
      </c>
      <c r="T670" s="1"/>
      <c r="U670" s="1"/>
      <c r="V670" s="1" t="s">
        <v>13692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14215</v>
      </c>
      <c r="F671" s="1" t="s">
        <v>15234</v>
      </c>
      <c r="G671" s="1" t="s">
        <v>16228</v>
      </c>
      <c r="H671" s="1" t="s">
        <v>17127</v>
      </c>
      <c r="I671" s="1" t="s">
        <v>10205</v>
      </c>
      <c r="J671" s="1"/>
      <c r="K671" s="1" t="s">
        <v>17560</v>
      </c>
      <c r="L671" s="1" t="s">
        <v>669</v>
      </c>
      <c r="M671" s="1" t="s">
        <v>11862</v>
      </c>
      <c r="N671" s="1" t="s">
        <v>12865</v>
      </c>
      <c r="O671" s="1" t="s">
        <v>669</v>
      </c>
      <c r="P671" s="1" t="s">
        <v>17723</v>
      </c>
      <c r="Q671" s="1" t="s">
        <v>18296</v>
      </c>
      <c r="R671" s="1" t="s">
        <v>13678</v>
      </c>
      <c r="S671" s="1" t="s">
        <v>669</v>
      </c>
      <c r="T671" s="1"/>
      <c r="U671" s="1"/>
      <c r="V671" s="1" t="s">
        <v>13692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14216</v>
      </c>
      <c r="F672" s="1" t="s">
        <v>15235</v>
      </c>
      <c r="G672" s="1" t="s">
        <v>16229</v>
      </c>
      <c r="H672" s="1" t="s">
        <v>17128</v>
      </c>
      <c r="I672" s="1" t="s">
        <v>10206</v>
      </c>
      <c r="J672" s="1"/>
      <c r="K672" s="1" t="s">
        <v>17560</v>
      </c>
      <c r="L672" s="1" t="s">
        <v>670</v>
      </c>
      <c r="M672" s="1" t="s">
        <v>11863</v>
      </c>
      <c r="N672" s="1" t="s">
        <v>12865</v>
      </c>
      <c r="O672" s="1" t="s">
        <v>670</v>
      </c>
      <c r="P672" s="1" t="s">
        <v>17724</v>
      </c>
      <c r="Q672" s="1" t="s">
        <v>17724</v>
      </c>
      <c r="R672" s="1" t="s">
        <v>13678</v>
      </c>
      <c r="S672" s="1" t="s">
        <v>670</v>
      </c>
      <c r="T672" s="1"/>
      <c r="U672" s="1" t="s">
        <v>19078</v>
      </c>
      <c r="V672" s="1" t="s">
        <v>13692</v>
      </c>
      <c r="W672" s="1" t="s">
        <v>670</v>
      </c>
      <c r="X672" s="1"/>
      <c r="Y672" t="s">
        <v>19358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14217</v>
      </c>
      <c r="F673" s="1" t="s">
        <v>15236</v>
      </c>
      <c r="G673" s="1" t="s">
        <v>16230</v>
      </c>
      <c r="H673" s="1" t="s">
        <v>8688</v>
      </c>
      <c r="I673" s="1" t="s">
        <v>10207</v>
      </c>
      <c r="J673" s="1"/>
      <c r="K673" s="1" t="s">
        <v>17560</v>
      </c>
      <c r="L673" s="1" t="s">
        <v>671</v>
      </c>
      <c r="M673" s="1" t="s">
        <v>11864</v>
      </c>
      <c r="N673" s="1" t="s">
        <v>12865</v>
      </c>
      <c r="O673" s="1" t="s">
        <v>671</v>
      </c>
      <c r="P673" s="1" t="s">
        <v>17724</v>
      </c>
      <c r="Q673" s="1" t="s">
        <v>17724</v>
      </c>
      <c r="R673" s="1" t="s">
        <v>13678</v>
      </c>
      <c r="S673" s="1" t="s">
        <v>671</v>
      </c>
      <c r="T673" s="1"/>
      <c r="U673" s="1"/>
      <c r="V673" s="1" t="s">
        <v>13692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14218</v>
      </c>
      <c r="F674" s="1" t="s">
        <v>15237</v>
      </c>
      <c r="G674" s="1" t="s">
        <v>16231</v>
      </c>
      <c r="H674" s="1" t="s">
        <v>17129</v>
      </c>
      <c r="I674" s="1" t="s">
        <v>10208</v>
      </c>
      <c r="J674" s="1"/>
      <c r="K674" s="1" t="s">
        <v>17560</v>
      </c>
      <c r="L674" s="1" t="s">
        <v>672</v>
      </c>
      <c r="M674" s="1" t="s">
        <v>11865</v>
      </c>
      <c r="N674" s="1" t="s">
        <v>12865</v>
      </c>
      <c r="O674" s="1" t="s">
        <v>672</v>
      </c>
      <c r="P674" s="1" t="s">
        <v>17724</v>
      </c>
      <c r="Q674" s="1" t="s">
        <v>17724</v>
      </c>
      <c r="R674" s="1" t="s">
        <v>13678</v>
      </c>
      <c r="S674" s="1" t="s">
        <v>672</v>
      </c>
      <c r="T674" s="1"/>
      <c r="U674" s="1"/>
      <c r="V674" s="1" t="s">
        <v>13692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14219</v>
      </c>
      <c r="F675" s="1" t="s">
        <v>15238</v>
      </c>
      <c r="G675" s="1" t="s">
        <v>16232</v>
      </c>
      <c r="H675" s="1" t="s">
        <v>17121</v>
      </c>
      <c r="I675" s="1" t="s">
        <v>10209</v>
      </c>
      <c r="J675" s="1"/>
      <c r="K675" s="1" t="s">
        <v>17560</v>
      </c>
      <c r="L675" s="1" t="s">
        <v>673</v>
      </c>
      <c r="M675" s="1" t="s">
        <v>11866</v>
      </c>
      <c r="N675" s="1" t="s">
        <v>12865</v>
      </c>
      <c r="O675" s="1" t="s">
        <v>673</v>
      </c>
      <c r="P675" s="1" t="s">
        <v>17724</v>
      </c>
      <c r="Q675" s="1" t="s">
        <v>17724</v>
      </c>
      <c r="R675" s="1" t="s">
        <v>13678</v>
      </c>
      <c r="S675" s="1" t="s">
        <v>673</v>
      </c>
      <c r="T675" s="1"/>
      <c r="U675" s="1"/>
      <c r="V675" s="1" t="s">
        <v>13692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14220</v>
      </c>
      <c r="F676" s="1" t="s">
        <v>14220</v>
      </c>
      <c r="G676" s="1" t="s">
        <v>16233</v>
      </c>
      <c r="H676" s="1" t="s">
        <v>17130</v>
      </c>
      <c r="I676" s="1" t="s">
        <v>10210</v>
      </c>
      <c r="J676" s="1"/>
      <c r="K676" s="1" t="s">
        <v>17560</v>
      </c>
      <c r="L676" s="1" t="s">
        <v>674</v>
      </c>
      <c r="M676" s="1" t="s">
        <v>11867</v>
      </c>
      <c r="N676" s="1" t="s">
        <v>12865</v>
      </c>
      <c r="O676" s="1" t="s">
        <v>674</v>
      </c>
      <c r="P676" s="1" t="s">
        <v>17724</v>
      </c>
      <c r="Q676" s="1" t="s">
        <v>17724</v>
      </c>
      <c r="R676" s="1" t="s">
        <v>13678</v>
      </c>
      <c r="S676" s="1" t="s">
        <v>674</v>
      </c>
      <c r="T676" s="1"/>
      <c r="U676" s="1"/>
      <c r="V676" s="1" t="s">
        <v>13692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14221</v>
      </c>
      <c r="F677" s="1" t="s">
        <v>14221</v>
      </c>
      <c r="G677" s="1" t="s">
        <v>16234</v>
      </c>
      <c r="H677" s="1" t="s">
        <v>17123</v>
      </c>
      <c r="I677" s="1" t="s">
        <v>10211</v>
      </c>
      <c r="J677" s="1"/>
      <c r="K677" s="1" t="s">
        <v>17560</v>
      </c>
      <c r="L677" s="1" t="s">
        <v>675</v>
      </c>
      <c r="M677" s="1" t="s">
        <v>11868</v>
      </c>
      <c r="N677" s="1" t="s">
        <v>12865</v>
      </c>
      <c r="O677" s="1" t="s">
        <v>675</v>
      </c>
      <c r="P677" s="1" t="s">
        <v>17724</v>
      </c>
      <c r="Q677" s="1" t="s">
        <v>17724</v>
      </c>
      <c r="R677" s="1" t="s">
        <v>13678</v>
      </c>
      <c r="S677" s="1" t="s">
        <v>675</v>
      </c>
      <c r="T677" s="1"/>
      <c r="U677" s="1"/>
      <c r="V677" s="1" t="s">
        <v>13692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14222</v>
      </c>
      <c r="F678" s="1" t="s">
        <v>15239</v>
      </c>
      <c r="G678" s="1" t="s">
        <v>16235</v>
      </c>
      <c r="H678" s="1" t="s">
        <v>17131</v>
      </c>
      <c r="I678" s="1" t="s">
        <v>10212</v>
      </c>
      <c r="J678" s="1"/>
      <c r="K678" s="1" t="s">
        <v>17560</v>
      </c>
      <c r="L678" s="1" t="s">
        <v>676</v>
      </c>
      <c r="M678" s="1" t="s">
        <v>11869</v>
      </c>
      <c r="N678" s="1" t="s">
        <v>12865</v>
      </c>
      <c r="O678" s="1" t="s">
        <v>676</v>
      </c>
      <c r="P678" s="1" t="s">
        <v>17725</v>
      </c>
      <c r="Q678" s="1" t="s">
        <v>18297</v>
      </c>
      <c r="R678" s="1" t="s">
        <v>13678</v>
      </c>
      <c r="S678" s="1" t="s">
        <v>676</v>
      </c>
      <c r="T678" s="1" t="s">
        <v>18868</v>
      </c>
      <c r="U678" s="1"/>
      <c r="V678" s="1" t="s">
        <v>13692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5695</v>
      </c>
      <c r="G679" s="1" t="s">
        <v>7282</v>
      </c>
      <c r="H679" s="1" t="s">
        <v>8736</v>
      </c>
      <c r="I679" s="1" t="s">
        <v>10213</v>
      </c>
      <c r="J679" s="1"/>
      <c r="K679" s="1" t="s">
        <v>17560</v>
      </c>
      <c r="L679" s="1" t="s">
        <v>677</v>
      </c>
      <c r="M679" s="1" t="s">
        <v>11870</v>
      </c>
      <c r="N679" s="1" t="s">
        <v>12865</v>
      </c>
      <c r="O679" s="1" t="s">
        <v>677</v>
      </c>
      <c r="P679" s="1" t="s">
        <v>17725</v>
      </c>
      <c r="Q679" s="1" t="s">
        <v>18298</v>
      </c>
      <c r="R679" s="1" t="s">
        <v>13678</v>
      </c>
      <c r="S679" s="1" t="s">
        <v>677</v>
      </c>
      <c r="T679" s="1"/>
      <c r="U679" s="1"/>
      <c r="V679" s="1" t="s">
        <v>13692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14223</v>
      </c>
      <c r="F680" s="1" t="s">
        <v>15240</v>
      </c>
      <c r="G680" s="1" t="s">
        <v>16236</v>
      </c>
      <c r="H680" s="1" t="s">
        <v>17132</v>
      </c>
      <c r="I680" s="1" t="s">
        <v>10214</v>
      </c>
      <c r="J680" s="1"/>
      <c r="K680" s="1" t="s">
        <v>17560</v>
      </c>
      <c r="L680" s="1" t="s">
        <v>678</v>
      </c>
      <c r="M680" s="1" t="s">
        <v>11871</v>
      </c>
      <c r="N680" s="1" t="s">
        <v>12865</v>
      </c>
      <c r="O680" s="1" t="s">
        <v>678</v>
      </c>
      <c r="P680" s="1" t="s">
        <v>17725</v>
      </c>
      <c r="Q680" s="1" t="s">
        <v>18299</v>
      </c>
      <c r="R680" s="1" t="s">
        <v>13678</v>
      </c>
      <c r="S680" s="1" t="s">
        <v>678</v>
      </c>
      <c r="T680" s="1"/>
      <c r="U680" s="1"/>
      <c r="V680" s="1" t="s">
        <v>13692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14224</v>
      </c>
      <c r="F681" s="1" t="s">
        <v>15241</v>
      </c>
      <c r="G681" s="1" t="s">
        <v>16237</v>
      </c>
      <c r="H681" s="1" t="s">
        <v>17133</v>
      </c>
      <c r="I681" s="1" t="s">
        <v>10215</v>
      </c>
      <c r="J681" s="1"/>
      <c r="K681" s="1" t="s">
        <v>17560</v>
      </c>
      <c r="L681" s="1" t="s">
        <v>679</v>
      </c>
      <c r="M681" s="1" t="s">
        <v>11872</v>
      </c>
      <c r="N681" s="1" t="s">
        <v>12865</v>
      </c>
      <c r="O681" s="1" t="s">
        <v>679</v>
      </c>
      <c r="P681" s="1" t="s">
        <v>17725</v>
      </c>
      <c r="Q681" s="1" t="s">
        <v>18300</v>
      </c>
      <c r="R681" s="1" t="s">
        <v>13678</v>
      </c>
      <c r="S681" s="1" t="s">
        <v>679</v>
      </c>
      <c r="T681" s="1"/>
      <c r="U681" s="1"/>
      <c r="V681" s="1" t="s">
        <v>13692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14225</v>
      </c>
      <c r="F682" s="1" t="s">
        <v>15242</v>
      </c>
      <c r="G682" s="1" t="s">
        <v>16238</v>
      </c>
      <c r="H682" s="1" t="s">
        <v>17125</v>
      </c>
      <c r="I682" s="1" t="s">
        <v>10216</v>
      </c>
      <c r="J682" s="1"/>
      <c r="K682" s="1" t="s">
        <v>17560</v>
      </c>
      <c r="L682" s="1" t="s">
        <v>680</v>
      </c>
      <c r="M682" s="1" t="s">
        <v>11873</v>
      </c>
      <c r="N682" s="1" t="s">
        <v>12865</v>
      </c>
      <c r="O682" s="1" t="s">
        <v>680</v>
      </c>
      <c r="P682" s="1" t="s">
        <v>17725</v>
      </c>
      <c r="Q682" s="1" t="s">
        <v>18301</v>
      </c>
      <c r="R682" s="1" t="s">
        <v>13678</v>
      </c>
      <c r="S682" s="1" t="s">
        <v>680</v>
      </c>
      <c r="T682" s="1"/>
      <c r="U682" s="1"/>
      <c r="V682" s="1" t="s">
        <v>13692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14226</v>
      </c>
      <c r="F683" s="1" t="s">
        <v>15243</v>
      </c>
      <c r="G683" s="1" t="s">
        <v>16239</v>
      </c>
      <c r="H683" s="1" t="s">
        <v>17134</v>
      </c>
      <c r="I683" s="1" t="s">
        <v>10217</v>
      </c>
      <c r="J683" s="1"/>
      <c r="K683" s="1" t="s">
        <v>17560</v>
      </c>
      <c r="L683" s="1" t="s">
        <v>681</v>
      </c>
      <c r="M683" s="1" t="s">
        <v>11874</v>
      </c>
      <c r="N683" s="1" t="s">
        <v>12865</v>
      </c>
      <c r="O683" s="1" t="s">
        <v>681</v>
      </c>
      <c r="P683" s="1" t="s">
        <v>17725</v>
      </c>
      <c r="Q683" s="1" t="s">
        <v>18302</v>
      </c>
      <c r="R683" s="1" t="s">
        <v>13678</v>
      </c>
      <c r="S683" s="1" t="s">
        <v>681</v>
      </c>
      <c r="T683" s="1"/>
      <c r="U683" s="1"/>
      <c r="V683" s="1" t="s">
        <v>13692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14227</v>
      </c>
      <c r="F684" s="1" t="s">
        <v>15244</v>
      </c>
      <c r="G684" s="1" t="s">
        <v>16240</v>
      </c>
      <c r="H684" s="1" t="s">
        <v>15244</v>
      </c>
      <c r="I684" s="1" t="s">
        <v>10218</v>
      </c>
      <c r="J684" s="1"/>
      <c r="K684" s="1" t="s">
        <v>17560</v>
      </c>
      <c r="L684" s="1" t="s">
        <v>682</v>
      </c>
      <c r="M684" s="1" t="s">
        <v>11875</v>
      </c>
      <c r="N684" s="1" t="s">
        <v>12865</v>
      </c>
      <c r="O684" s="1" t="s">
        <v>682</v>
      </c>
      <c r="P684" s="1" t="s">
        <v>17726</v>
      </c>
      <c r="Q684" s="1" t="s">
        <v>17726</v>
      </c>
      <c r="R684" s="1" t="s">
        <v>13678</v>
      </c>
      <c r="S684" s="1" t="s">
        <v>682</v>
      </c>
      <c r="T684" s="1"/>
      <c r="U684" s="1" t="s">
        <v>19079</v>
      </c>
      <c r="V684" s="1" t="s">
        <v>13692</v>
      </c>
      <c r="W684" s="1" t="s">
        <v>682</v>
      </c>
      <c r="X684" s="1" t="s">
        <v>19242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14228</v>
      </c>
      <c r="F685" s="1" t="s">
        <v>15245</v>
      </c>
      <c r="G685" s="1" t="s">
        <v>16241</v>
      </c>
      <c r="H685" s="1" t="s">
        <v>17135</v>
      </c>
      <c r="I685" s="1" t="s">
        <v>10219</v>
      </c>
      <c r="J685" s="1"/>
      <c r="K685" s="1" t="s">
        <v>17560</v>
      </c>
      <c r="L685" s="1" t="s">
        <v>683</v>
      </c>
      <c r="M685" s="1" t="s">
        <v>11876</v>
      </c>
      <c r="N685" s="1" t="s">
        <v>12865</v>
      </c>
      <c r="O685" s="1" t="s">
        <v>683</v>
      </c>
      <c r="P685" s="1" t="s">
        <v>17727</v>
      </c>
      <c r="Q685" s="1" t="s">
        <v>18303</v>
      </c>
      <c r="R685" s="1" t="s">
        <v>13678</v>
      </c>
      <c r="S685" s="1" t="s">
        <v>683</v>
      </c>
      <c r="T685" s="1" t="s">
        <v>18869</v>
      </c>
      <c r="U685" s="1"/>
      <c r="V685" s="1" t="s">
        <v>13692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14229</v>
      </c>
      <c r="F686" s="1" t="s">
        <v>15246</v>
      </c>
      <c r="G686" s="1" t="s">
        <v>16242</v>
      </c>
      <c r="H686" s="1" t="s">
        <v>17136</v>
      </c>
      <c r="I686" s="1" t="s">
        <v>10220</v>
      </c>
      <c r="J686" s="1"/>
      <c r="K686" s="1" t="s">
        <v>17560</v>
      </c>
      <c r="L686" s="1" t="s">
        <v>684</v>
      </c>
      <c r="M686" s="1" t="s">
        <v>11877</v>
      </c>
      <c r="N686" s="1" t="s">
        <v>12865</v>
      </c>
      <c r="O686" s="1" t="s">
        <v>684</v>
      </c>
      <c r="P686" s="1" t="s">
        <v>17727</v>
      </c>
      <c r="Q686" s="1" t="s">
        <v>18304</v>
      </c>
      <c r="R686" s="1" t="s">
        <v>13678</v>
      </c>
      <c r="S686" s="1" t="s">
        <v>684</v>
      </c>
      <c r="T686" s="1"/>
      <c r="U686" s="1"/>
      <c r="V686" s="1" t="s">
        <v>13692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14230</v>
      </c>
      <c r="F687" s="1" t="s">
        <v>15247</v>
      </c>
      <c r="G687" s="1" t="s">
        <v>16243</v>
      </c>
      <c r="H687" s="1" t="s">
        <v>17137</v>
      </c>
      <c r="I687" s="1" t="s">
        <v>10221</v>
      </c>
      <c r="J687" s="1"/>
      <c r="K687" s="1" t="s">
        <v>17560</v>
      </c>
      <c r="L687" s="1" t="s">
        <v>685</v>
      </c>
      <c r="M687" s="1" t="s">
        <v>11878</v>
      </c>
      <c r="N687" s="1" t="s">
        <v>12865</v>
      </c>
      <c r="O687" s="1" t="s">
        <v>685</v>
      </c>
      <c r="P687" s="1" t="s">
        <v>17727</v>
      </c>
      <c r="Q687" s="1" t="s">
        <v>18305</v>
      </c>
      <c r="R687" s="1" t="s">
        <v>13678</v>
      </c>
      <c r="S687" s="1" t="s">
        <v>685</v>
      </c>
      <c r="T687" s="1"/>
      <c r="U687" s="1"/>
      <c r="V687" s="1" t="s">
        <v>13692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14231</v>
      </c>
      <c r="F688" s="1" t="s">
        <v>15248</v>
      </c>
      <c r="G688" s="1" t="s">
        <v>14248</v>
      </c>
      <c r="H688" s="1" t="s">
        <v>14248</v>
      </c>
      <c r="I688" s="1" t="s">
        <v>10222</v>
      </c>
      <c r="J688" s="1"/>
      <c r="K688" s="1" t="s">
        <v>17560</v>
      </c>
      <c r="L688" s="1" t="s">
        <v>686</v>
      </c>
      <c r="M688" s="1" t="s">
        <v>11879</v>
      </c>
      <c r="N688" s="1" t="s">
        <v>12865</v>
      </c>
      <c r="O688" s="1" t="s">
        <v>686</v>
      </c>
      <c r="P688" s="1" t="s">
        <v>17728</v>
      </c>
      <c r="Q688" s="1" t="s">
        <v>17728</v>
      </c>
      <c r="R688" s="1" t="s">
        <v>13678</v>
      </c>
      <c r="S688" s="1" t="s">
        <v>686</v>
      </c>
      <c r="T688" s="1"/>
      <c r="U688" s="1" t="s">
        <v>19080</v>
      </c>
      <c r="V688" s="1" t="s">
        <v>13692</v>
      </c>
      <c r="W688" s="1" t="s">
        <v>686</v>
      </c>
      <c r="X688" s="1"/>
      <c r="Y688" t="s">
        <v>19359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14232</v>
      </c>
      <c r="F689" s="1" t="s">
        <v>15249</v>
      </c>
      <c r="G689" s="1" t="s">
        <v>16244</v>
      </c>
      <c r="H689" s="1" t="s">
        <v>17123</v>
      </c>
      <c r="I689" s="1" t="s">
        <v>10223</v>
      </c>
      <c r="J689" s="1"/>
      <c r="K689" s="1" t="s">
        <v>17560</v>
      </c>
      <c r="L689" s="1" t="s">
        <v>687</v>
      </c>
      <c r="M689" s="1" t="s">
        <v>11880</v>
      </c>
      <c r="N689" s="1" t="s">
        <v>12865</v>
      </c>
      <c r="O689" s="1" t="s">
        <v>687</v>
      </c>
      <c r="P689" s="1" t="s">
        <v>17728</v>
      </c>
      <c r="Q689" s="1" t="s">
        <v>17728</v>
      </c>
      <c r="R689" s="1" t="s">
        <v>13678</v>
      </c>
      <c r="S689" s="1" t="s">
        <v>687</v>
      </c>
      <c r="T689" s="1"/>
      <c r="U689" s="1"/>
      <c r="V689" s="1" t="s">
        <v>13692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5706</v>
      </c>
      <c r="G690" s="1" t="s">
        <v>7292</v>
      </c>
      <c r="H690" s="1" t="s">
        <v>8736</v>
      </c>
      <c r="I690" s="1" t="s">
        <v>10224</v>
      </c>
      <c r="J690" s="1"/>
      <c r="K690" s="1" t="s">
        <v>17560</v>
      </c>
      <c r="L690" s="1" t="s">
        <v>688</v>
      </c>
      <c r="M690" s="1" t="s">
        <v>11881</v>
      </c>
      <c r="N690" s="1" t="s">
        <v>12865</v>
      </c>
      <c r="O690" s="1" t="s">
        <v>688</v>
      </c>
      <c r="P690" s="1" t="s">
        <v>17728</v>
      </c>
      <c r="Q690" s="1" t="s">
        <v>17728</v>
      </c>
      <c r="R690" s="1" t="s">
        <v>13678</v>
      </c>
      <c r="S690" s="1" t="s">
        <v>688</v>
      </c>
      <c r="T690" s="1"/>
      <c r="U690" s="1"/>
      <c r="V690" s="1" t="s">
        <v>13692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7293</v>
      </c>
      <c r="H691" s="1" t="s">
        <v>8743</v>
      </c>
      <c r="I691" s="1" t="s">
        <v>10225</v>
      </c>
      <c r="J691" s="1"/>
      <c r="K691" s="1" t="s">
        <v>17560</v>
      </c>
      <c r="L691" s="1" t="s">
        <v>689</v>
      </c>
      <c r="M691" s="1" t="s">
        <v>11882</v>
      </c>
      <c r="N691" s="1" t="s">
        <v>12865</v>
      </c>
      <c r="O691" s="1" t="s">
        <v>689</v>
      </c>
      <c r="P691" s="1" t="s">
        <v>17728</v>
      </c>
      <c r="Q691" s="1" t="s">
        <v>17728</v>
      </c>
      <c r="R691" s="1" t="s">
        <v>13678</v>
      </c>
      <c r="S691" s="1" t="s">
        <v>689</v>
      </c>
      <c r="T691" s="1"/>
      <c r="U691" s="1"/>
      <c r="V691" s="1" t="s">
        <v>13692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14233</v>
      </c>
      <c r="F692" s="1" t="s">
        <v>15250</v>
      </c>
      <c r="G692" s="1" t="s">
        <v>16245</v>
      </c>
      <c r="H692" s="1" t="s">
        <v>14248</v>
      </c>
      <c r="I692" s="1" t="s">
        <v>10226</v>
      </c>
      <c r="J692" s="1"/>
      <c r="K692" s="1" t="s">
        <v>17560</v>
      </c>
      <c r="L692" s="1" t="s">
        <v>690</v>
      </c>
      <c r="M692" s="1" t="s">
        <v>11883</v>
      </c>
      <c r="N692" s="1" t="s">
        <v>12865</v>
      </c>
      <c r="O692" s="1" t="s">
        <v>690</v>
      </c>
      <c r="P692" s="1" t="s">
        <v>17729</v>
      </c>
      <c r="Q692" s="1" t="s">
        <v>18306</v>
      </c>
      <c r="R692" s="1" t="s">
        <v>13678</v>
      </c>
      <c r="S692" s="1" t="s">
        <v>690</v>
      </c>
      <c r="T692" s="1" t="s">
        <v>18870</v>
      </c>
      <c r="U692" s="1"/>
      <c r="V692" s="1" t="s">
        <v>13692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14234</v>
      </c>
      <c r="F693" s="1" t="s">
        <v>15251</v>
      </c>
      <c r="G693" s="1" t="s">
        <v>16246</v>
      </c>
      <c r="H693" s="1" t="s">
        <v>14205</v>
      </c>
      <c r="I693" s="1" t="s">
        <v>10227</v>
      </c>
      <c r="J693" s="1"/>
      <c r="K693" s="1" t="s">
        <v>17560</v>
      </c>
      <c r="L693" s="1" t="s">
        <v>691</v>
      </c>
      <c r="M693" s="1" t="s">
        <v>11884</v>
      </c>
      <c r="N693" s="1" t="s">
        <v>12865</v>
      </c>
      <c r="O693" s="1" t="s">
        <v>691</v>
      </c>
      <c r="P693" s="1" t="s">
        <v>17729</v>
      </c>
      <c r="Q693" s="1" t="s">
        <v>18307</v>
      </c>
      <c r="R693" s="1" t="s">
        <v>13678</v>
      </c>
      <c r="S693" s="1" t="s">
        <v>691</v>
      </c>
      <c r="T693" s="1"/>
      <c r="U693" s="1"/>
      <c r="V693" s="1" t="s">
        <v>13692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14235</v>
      </c>
      <c r="F694" s="1" t="s">
        <v>15252</v>
      </c>
      <c r="G694" s="1" t="s">
        <v>16247</v>
      </c>
      <c r="H694" s="1" t="s">
        <v>17138</v>
      </c>
      <c r="I694" s="1" t="s">
        <v>10228</v>
      </c>
      <c r="J694" s="1"/>
      <c r="K694" s="1" t="s">
        <v>17560</v>
      </c>
      <c r="L694" s="1" t="s">
        <v>692</v>
      </c>
      <c r="M694" s="1" t="s">
        <v>11885</v>
      </c>
      <c r="N694" s="1" t="s">
        <v>12865</v>
      </c>
      <c r="O694" s="1" t="s">
        <v>692</v>
      </c>
      <c r="P694" s="1" t="s">
        <v>17730</v>
      </c>
      <c r="Q694" s="1" t="s">
        <v>17730</v>
      </c>
      <c r="R694" s="1" t="s">
        <v>13678</v>
      </c>
      <c r="S694" s="1" t="s">
        <v>692</v>
      </c>
      <c r="T694" s="1"/>
      <c r="U694" s="1" t="s">
        <v>19081</v>
      </c>
      <c r="V694" s="1" t="s">
        <v>13692</v>
      </c>
      <c r="W694" s="1" t="s">
        <v>692</v>
      </c>
      <c r="X694" s="1"/>
      <c r="Y694" t="s">
        <v>19360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14236</v>
      </c>
      <c r="F695" s="1" t="s">
        <v>15253</v>
      </c>
      <c r="G695" s="1" t="s">
        <v>14236</v>
      </c>
      <c r="H695" s="1" t="s">
        <v>17130</v>
      </c>
      <c r="I695" s="1" t="s">
        <v>10229</v>
      </c>
      <c r="J695" s="1"/>
      <c r="K695" s="1" t="s">
        <v>17560</v>
      </c>
      <c r="L695" s="1" t="s">
        <v>693</v>
      </c>
      <c r="M695" s="1" t="s">
        <v>11886</v>
      </c>
      <c r="N695" s="1" t="s">
        <v>12865</v>
      </c>
      <c r="O695" s="1" t="s">
        <v>693</v>
      </c>
      <c r="P695" s="1" t="s">
        <v>17730</v>
      </c>
      <c r="Q695" s="1" t="s">
        <v>17730</v>
      </c>
      <c r="R695" s="1" t="s">
        <v>13678</v>
      </c>
      <c r="S695" s="1" t="s">
        <v>693</v>
      </c>
      <c r="T695" s="1"/>
      <c r="U695" s="1"/>
      <c r="V695" s="1" t="s">
        <v>13692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14237</v>
      </c>
      <c r="F696" s="1" t="s">
        <v>15254</v>
      </c>
      <c r="G696" s="1" t="s">
        <v>16248</v>
      </c>
      <c r="H696" s="1" t="s">
        <v>17127</v>
      </c>
      <c r="I696" s="1" t="s">
        <v>10230</v>
      </c>
      <c r="J696" s="1"/>
      <c r="K696" s="1" t="s">
        <v>17560</v>
      </c>
      <c r="L696" s="1" t="s">
        <v>694</v>
      </c>
      <c r="M696" s="1" t="s">
        <v>11887</v>
      </c>
      <c r="N696" s="1" t="s">
        <v>12865</v>
      </c>
      <c r="O696" s="1" t="s">
        <v>694</v>
      </c>
      <c r="P696" s="1" t="s">
        <v>17730</v>
      </c>
      <c r="Q696" s="1" t="s">
        <v>17730</v>
      </c>
      <c r="R696" s="1" t="s">
        <v>13678</v>
      </c>
      <c r="S696" s="1" t="s">
        <v>694</v>
      </c>
      <c r="T696" s="1"/>
      <c r="U696" s="1"/>
      <c r="V696" s="1" t="s">
        <v>13692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14238</v>
      </c>
      <c r="F697" s="1" t="s">
        <v>15255</v>
      </c>
      <c r="G697" s="1" t="s">
        <v>16249</v>
      </c>
      <c r="H697" s="1" t="s">
        <v>17137</v>
      </c>
      <c r="I697" s="1" t="s">
        <v>10231</v>
      </c>
      <c r="J697" s="1"/>
      <c r="K697" s="1" t="s">
        <v>17560</v>
      </c>
      <c r="L697" s="1" t="s">
        <v>695</v>
      </c>
      <c r="M697" s="1" t="s">
        <v>11888</v>
      </c>
      <c r="N697" s="1" t="s">
        <v>12865</v>
      </c>
      <c r="O697" s="1" t="s">
        <v>695</v>
      </c>
      <c r="P697" s="1" t="s">
        <v>17731</v>
      </c>
      <c r="Q697" s="1" t="s">
        <v>18308</v>
      </c>
      <c r="R697" s="1" t="s">
        <v>13678</v>
      </c>
      <c r="S697" s="1" t="s">
        <v>695</v>
      </c>
      <c r="T697" s="1" t="s">
        <v>18871</v>
      </c>
      <c r="U697" s="1"/>
      <c r="V697" s="1" t="s">
        <v>13692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14239</v>
      </c>
      <c r="F698" s="1" t="s">
        <v>15256</v>
      </c>
      <c r="G698" s="1" t="s">
        <v>16250</v>
      </c>
      <c r="H698" s="1" t="s">
        <v>15264</v>
      </c>
      <c r="I698" s="1" t="s">
        <v>10232</v>
      </c>
      <c r="J698" s="1"/>
      <c r="K698" s="1" t="s">
        <v>17560</v>
      </c>
      <c r="L698" s="1" t="s">
        <v>696</v>
      </c>
      <c r="M698" s="1" t="s">
        <v>11889</v>
      </c>
      <c r="N698" s="1" t="s">
        <v>12865</v>
      </c>
      <c r="O698" s="1" t="s">
        <v>696</v>
      </c>
      <c r="P698" s="1" t="s">
        <v>17731</v>
      </c>
      <c r="Q698" s="1" t="s">
        <v>18309</v>
      </c>
      <c r="R698" s="1" t="s">
        <v>13678</v>
      </c>
      <c r="S698" s="1" t="s">
        <v>696</v>
      </c>
      <c r="T698" s="1"/>
      <c r="U698" s="1"/>
      <c r="V698" s="1" t="s">
        <v>13692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14240</v>
      </c>
      <c r="F699" s="1" t="s">
        <v>15257</v>
      </c>
      <c r="G699" s="1" t="s">
        <v>16251</v>
      </c>
      <c r="H699" s="1" t="s">
        <v>17127</v>
      </c>
      <c r="I699" s="1" t="s">
        <v>10233</v>
      </c>
      <c r="J699" s="1"/>
      <c r="K699" s="1" t="s">
        <v>17560</v>
      </c>
      <c r="L699" s="1" t="s">
        <v>697</v>
      </c>
      <c r="M699" s="1" t="s">
        <v>11890</v>
      </c>
      <c r="N699" s="1" t="s">
        <v>12865</v>
      </c>
      <c r="O699" s="1" t="s">
        <v>697</v>
      </c>
      <c r="P699" s="1" t="s">
        <v>17731</v>
      </c>
      <c r="Q699" s="1" t="s">
        <v>18310</v>
      </c>
      <c r="R699" s="1" t="s">
        <v>13678</v>
      </c>
      <c r="S699" s="1" t="s">
        <v>697</v>
      </c>
      <c r="T699" s="1"/>
      <c r="U699" s="1"/>
      <c r="V699" s="1" t="s">
        <v>13692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14241</v>
      </c>
      <c r="F700" s="1" t="s">
        <v>15258</v>
      </c>
      <c r="G700" s="1" t="s">
        <v>16252</v>
      </c>
      <c r="H700" s="1" t="s">
        <v>17120</v>
      </c>
      <c r="I700" s="1" t="s">
        <v>10234</v>
      </c>
      <c r="J700" s="1"/>
      <c r="K700" s="1" t="s">
        <v>17560</v>
      </c>
      <c r="L700" s="1" t="s">
        <v>698</v>
      </c>
      <c r="M700" s="1" t="s">
        <v>11891</v>
      </c>
      <c r="N700" s="1" t="s">
        <v>12865</v>
      </c>
      <c r="O700" s="1" t="s">
        <v>698</v>
      </c>
      <c r="P700" s="1" t="s">
        <v>17731</v>
      </c>
      <c r="Q700" s="1" t="s">
        <v>18311</v>
      </c>
      <c r="R700" s="1" t="s">
        <v>13678</v>
      </c>
      <c r="S700" s="1" t="s">
        <v>698</v>
      </c>
      <c r="T700" s="1"/>
      <c r="U700" s="1"/>
      <c r="V700" s="1" t="s">
        <v>13692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7302</v>
      </c>
      <c r="H701" s="1" t="s">
        <v>8722</v>
      </c>
      <c r="I701" s="1" t="s">
        <v>10235</v>
      </c>
      <c r="J701" s="1"/>
      <c r="K701" s="1" t="s">
        <v>17560</v>
      </c>
      <c r="L701" s="1" t="s">
        <v>699</v>
      </c>
      <c r="M701" s="1" t="s">
        <v>11892</v>
      </c>
      <c r="N701" s="1" t="s">
        <v>12865</v>
      </c>
      <c r="O701" s="1" t="s">
        <v>699</v>
      </c>
      <c r="P701" s="1" t="s">
        <v>17732</v>
      </c>
      <c r="Q701" s="1" t="s">
        <v>17732</v>
      </c>
      <c r="R701" s="1" t="s">
        <v>13678</v>
      </c>
      <c r="S701" s="1" t="s">
        <v>699</v>
      </c>
      <c r="T701" s="1"/>
      <c r="U701" s="1" t="s">
        <v>19082</v>
      </c>
      <c r="V701" s="1" t="s">
        <v>13692</v>
      </c>
      <c r="W701" s="1" t="s">
        <v>699</v>
      </c>
      <c r="X701" s="1" t="s">
        <v>19243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14242</v>
      </c>
      <c r="F702" s="1" t="s">
        <v>15259</v>
      </c>
      <c r="G702" s="1" t="s">
        <v>14242</v>
      </c>
      <c r="H702" s="1" t="s">
        <v>17135</v>
      </c>
      <c r="I702" s="1" t="s">
        <v>10236</v>
      </c>
      <c r="J702" s="1"/>
      <c r="K702" s="1" t="s">
        <v>17560</v>
      </c>
      <c r="L702" s="1" t="s">
        <v>700</v>
      </c>
      <c r="M702" s="1" t="s">
        <v>11893</v>
      </c>
      <c r="N702" s="1" t="s">
        <v>12865</v>
      </c>
      <c r="O702" s="1" t="s">
        <v>700</v>
      </c>
      <c r="P702" s="1" t="s">
        <v>17732</v>
      </c>
      <c r="Q702" s="1" t="s">
        <v>17732</v>
      </c>
      <c r="R702" s="1" t="s">
        <v>13678</v>
      </c>
      <c r="S702" s="1" t="s">
        <v>700</v>
      </c>
      <c r="T702" s="1"/>
      <c r="U702" s="1"/>
      <c r="V702" s="1" t="s">
        <v>13692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14243</v>
      </c>
      <c r="F703" s="1" t="s">
        <v>15260</v>
      </c>
      <c r="G703" s="1" t="s">
        <v>16253</v>
      </c>
      <c r="H703" s="1" t="s">
        <v>14243</v>
      </c>
      <c r="I703" s="1" t="s">
        <v>10237</v>
      </c>
      <c r="J703" s="1"/>
      <c r="K703" s="1" t="s">
        <v>17560</v>
      </c>
      <c r="L703" s="1" t="s">
        <v>701</v>
      </c>
      <c r="M703" s="1" t="s">
        <v>11894</v>
      </c>
      <c r="N703" s="1" t="s">
        <v>12865</v>
      </c>
      <c r="O703" s="1" t="s">
        <v>701</v>
      </c>
      <c r="P703" s="1" t="s">
        <v>17733</v>
      </c>
      <c r="Q703" s="1" t="s">
        <v>17732</v>
      </c>
      <c r="R703" s="1" t="s">
        <v>13678</v>
      </c>
      <c r="S703" s="1" t="s">
        <v>701</v>
      </c>
      <c r="T703" s="1" t="s">
        <v>18872</v>
      </c>
      <c r="U703" s="1"/>
      <c r="V703" s="1" t="s">
        <v>13692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7304</v>
      </c>
      <c r="H704" s="1" t="s">
        <v>8722</v>
      </c>
      <c r="I704" s="1" t="s">
        <v>10238</v>
      </c>
      <c r="J704" s="1"/>
      <c r="K704" s="1" t="s">
        <v>17560</v>
      </c>
      <c r="L704" s="1" t="s">
        <v>702</v>
      </c>
      <c r="M704" s="1" t="s">
        <v>11895</v>
      </c>
      <c r="N704" s="1" t="s">
        <v>12865</v>
      </c>
      <c r="O704" s="1" t="s">
        <v>702</v>
      </c>
      <c r="P704" s="1" t="s">
        <v>17733</v>
      </c>
      <c r="Q704" s="1" t="s">
        <v>18312</v>
      </c>
      <c r="R704" s="1" t="s">
        <v>13678</v>
      </c>
      <c r="S704" s="1" t="s">
        <v>702</v>
      </c>
      <c r="T704" s="1"/>
      <c r="U704" s="1"/>
      <c r="V704" s="1" t="s">
        <v>13692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14244</v>
      </c>
      <c r="F705" s="1" t="s">
        <v>15261</v>
      </c>
      <c r="G705" s="1" t="s">
        <v>16254</v>
      </c>
      <c r="H705" s="1" t="s">
        <v>17135</v>
      </c>
      <c r="I705" s="1" t="s">
        <v>10239</v>
      </c>
      <c r="J705" s="1"/>
      <c r="K705" s="1" t="s">
        <v>17560</v>
      </c>
      <c r="L705" s="1" t="s">
        <v>703</v>
      </c>
      <c r="M705" s="1" t="s">
        <v>11896</v>
      </c>
      <c r="N705" s="1" t="s">
        <v>12865</v>
      </c>
      <c r="O705" s="1" t="s">
        <v>703</v>
      </c>
      <c r="P705" s="1" t="s">
        <v>17734</v>
      </c>
      <c r="Q705" s="1" t="s">
        <v>17734</v>
      </c>
      <c r="R705" s="1" t="s">
        <v>13678</v>
      </c>
      <c r="S705" s="1" t="s">
        <v>703</v>
      </c>
      <c r="T705" s="1"/>
      <c r="U705" s="1" t="s">
        <v>19083</v>
      </c>
      <c r="V705" s="1" t="s">
        <v>13692</v>
      </c>
      <c r="W705" s="1" t="s">
        <v>703</v>
      </c>
      <c r="X705" s="1" t="s">
        <v>19244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14240</v>
      </c>
      <c r="F706" s="1" t="s">
        <v>15262</v>
      </c>
      <c r="G706" s="1" t="s">
        <v>16255</v>
      </c>
      <c r="H706" s="1" t="s">
        <v>17127</v>
      </c>
      <c r="I706" s="1" t="s">
        <v>10240</v>
      </c>
      <c r="J706" s="1"/>
      <c r="K706" s="1" t="s">
        <v>17560</v>
      </c>
      <c r="L706" s="1" t="s">
        <v>704</v>
      </c>
      <c r="M706" s="1" t="s">
        <v>11897</v>
      </c>
      <c r="N706" s="1" t="s">
        <v>12865</v>
      </c>
      <c r="O706" s="1" t="s">
        <v>704</v>
      </c>
      <c r="P706" s="1" t="s">
        <v>17734</v>
      </c>
      <c r="Q706" s="1" t="s">
        <v>17734</v>
      </c>
      <c r="R706" s="1" t="s">
        <v>13678</v>
      </c>
      <c r="S706" s="1" t="s">
        <v>704</v>
      </c>
      <c r="T706" s="1"/>
      <c r="U706" s="1"/>
      <c r="V706" s="1" t="s">
        <v>13692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14245</v>
      </c>
      <c r="F707" s="1" t="s">
        <v>15263</v>
      </c>
      <c r="G707" s="1" t="s">
        <v>16256</v>
      </c>
      <c r="H707" s="1" t="s">
        <v>14248</v>
      </c>
      <c r="I707" s="1" t="s">
        <v>10241</v>
      </c>
      <c r="J707" s="1"/>
      <c r="K707" s="1" t="s">
        <v>17560</v>
      </c>
      <c r="L707" s="1" t="s">
        <v>705</v>
      </c>
      <c r="M707" s="1" t="s">
        <v>11898</v>
      </c>
      <c r="N707" s="1" t="s">
        <v>12865</v>
      </c>
      <c r="O707" s="1" t="s">
        <v>705</v>
      </c>
      <c r="P707" s="1" t="s">
        <v>17734</v>
      </c>
      <c r="Q707" s="1" t="s">
        <v>17734</v>
      </c>
      <c r="R707" s="1" t="s">
        <v>13678</v>
      </c>
      <c r="S707" s="1" t="s">
        <v>705</v>
      </c>
      <c r="T707" s="1"/>
      <c r="U707" s="1"/>
      <c r="V707" s="1" t="s">
        <v>13692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14246</v>
      </c>
      <c r="F708" s="1" t="s">
        <v>15264</v>
      </c>
      <c r="G708" s="1" t="s">
        <v>16257</v>
      </c>
      <c r="H708" s="1" t="s">
        <v>15264</v>
      </c>
      <c r="I708" s="1" t="s">
        <v>10242</v>
      </c>
      <c r="J708" s="1"/>
      <c r="K708" s="1" t="s">
        <v>17560</v>
      </c>
      <c r="L708" s="1" t="s">
        <v>706</v>
      </c>
      <c r="M708" s="1" t="s">
        <v>11899</v>
      </c>
      <c r="N708" s="1" t="s">
        <v>12865</v>
      </c>
      <c r="O708" s="1" t="s">
        <v>706</v>
      </c>
      <c r="P708" s="1" t="s">
        <v>17734</v>
      </c>
      <c r="Q708" s="1" t="s">
        <v>17734</v>
      </c>
      <c r="R708" s="1" t="s">
        <v>13678</v>
      </c>
      <c r="S708" s="1" t="s">
        <v>706</v>
      </c>
      <c r="T708" s="1"/>
      <c r="U708" s="1"/>
      <c r="V708" s="1" t="s">
        <v>13692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14247</v>
      </c>
      <c r="F709" s="1" t="s">
        <v>15265</v>
      </c>
      <c r="G709" s="1" t="s">
        <v>16258</v>
      </c>
      <c r="H709" s="1" t="s">
        <v>14248</v>
      </c>
      <c r="I709" s="1" t="s">
        <v>10243</v>
      </c>
      <c r="J709" s="1"/>
      <c r="K709" s="1" t="s">
        <v>17560</v>
      </c>
      <c r="L709" s="1" t="s">
        <v>707</v>
      </c>
      <c r="M709" s="1" t="s">
        <v>11900</v>
      </c>
      <c r="N709" s="1" t="s">
        <v>12865</v>
      </c>
      <c r="O709" s="1" t="s">
        <v>707</v>
      </c>
      <c r="P709" s="1" t="s">
        <v>17734</v>
      </c>
      <c r="Q709" s="1" t="s">
        <v>17734</v>
      </c>
      <c r="R709" s="1" t="s">
        <v>13678</v>
      </c>
      <c r="S709" s="1" t="s">
        <v>707</v>
      </c>
      <c r="T709" s="1"/>
      <c r="U709" s="1"/>
      <c r="V709" s="1" t="s">
        <v>13692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14248</v>
      </c>
      <c r="F710" s="1" t="s">
        <v>15266</v>
      </c>
      <c r="G710" s="1" t="s">
        <v>16259</v>
      </c>
      <c r="H710" s="1" t="s">
        <v>14248</v>
      </c>
      <c r="I710" s="1" t="s">
        <v>10244</v>
      </c>
      <c r="J710" s="1"/>
      <c r="K710" s="1" t="s">
        <v>17560</v>
      </c>
      <c r="L710" s="1" t="s">
        <v>708</v>
      </c>
      <c r="M710" s="1" t="s">
        <v>11901</v>
      </c>
      <c r="N710" s="1" t="s">
        <v>12865</v>
      </c>
      <c r="O710" s="1" t="s">
        <v>708</v>
      </c>
      <c r="P710" s="1" t="s">
        <v>17735</v>
      </c>
      <c r="Q710" s="1" t="s">
        <v>17734</v>
      </c>
      <c r="R710" s="1" t="s">
        <v>13678</v>
      </c>
      <c r="S710" s="1" t="s">
        <v>708</v>
      </c>
      <c r="T710" s="1" t="s">
        <v>18873</v>
      </c>
      <c r="U710" s="1"/>
      <c r="V710" s="1" t="s">
        <v>13692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14249</v>
      </c>
      <c r="F711" s="1" t="s">
        <v>15267</v>
      </c>
      <c r="G711" s="1" t="s">
        <v>16260</v>
      </c>
      <c r="H711" s="1" t="s">
        <v>17139</v>
      </c>
      <c r="I711" s="1" t="s">
        <v>10245</v>
      </c>
      <c r="J711" s="1"/>
      <c r="K711" s="1" t="s">
        <v>17560</v>
      </c>
      <c r="L711" s="1" t="s">
        <v>709</v>
      </c>
      <c r="M711" s="1" t="s">
        <v>11902</v>
      </c>
      <c r="N711" s="1" t="s">
        <v>12865</v>
      </c>
      <c r="O711" s="1" t="s">
        <v>709</v>
      </c>
      <c r="P711" s="1" t="s">
        <v>17735</v>
      </c>
      <c r="Q711" s="1" t="s">
        <v>18313</v>
      </c>
      <c r="R711" s="1" t="s">
        <v>13678</v>
      </c>
      <c r="S711" s="1" t="s">
        <v>709</v>
      </c>
      <c r="T711" s="1"/>
      <c r="U711" s="1"/>
      <c r="V711" s="1" t="s">
        <v>13692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14250</v>
      </c>
      <c r="F712" s="1" t="s">
        <v>15268</v>
      </c>
      <c r="G712" s="1" t="s">
        <v>16261</v>
      </c>
      <c r="H712" s="1" t="s">
        <v>17140</v>
      </c>
      <c r="I712" s="1" t="s">
        <v>10246</v>
      </c>
      <c r="J712" s="1"/>
      <c r="K712" s="1" t="s">
        <v>17560</v>
      </c>
      <c r="L712" s="1" t="s">
        <v>710</v>
      </c>
      <c r="M712" s="1" t="s">
        <v>11903</v>
      </c>
      <c r="N712" s="1" t="s">
        <v>12865</v>
      </c>
      <c r="O712" s="1" t="s">
        <v>710</v>
      </c>
      <c r="P712" s="1" t="s">
        <v>17736</v>
      </c>
      <c r="Q712" s="1" t="s">
        <v>17736</v>
      </c>
      <c r="R712" s="1" t="s">
        <v>13678</v>
      </c>
      <c r="S712" s="1" t="s">
        <v>710</v>
      </c>
      <c r="T712" s="1"/>
      <c r="U712" s="1" t="s">
        <v>19084</v>
      </c>
      <c r="V712" s="1" t="s">
        <v>13692</v>
      </c>
      <c r="W712" s="1" t="s">
        <v>710</v>
      </c>
      <c r="X712" s="1"/>
      <c r="Y712" t="s">
        <v>19361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14251</v>
      </c>
      <c r="F713" s="1" t="s">
        <v>15269</v>
      </c>
      <c r="G713" s="1" t="s">
        <v>16262</v>
      </c>
      <c r="H713" s="1" t="s">
        <v>17141</v>
      </c>
      <c r="I713" s="1" t="s">
        <v>10247</v>
      </c>
      <c r="J713" s="1"/>
      <c r="K713" s="1" t="s">
        <v>17560</v>
      </c>
      <c r="L713" s="1" t="s">
        <v>711</v>
      </c>
      <c r="M713" s="1" t="s">
        <v>11904</v>
      </c>
      <c r="N713" s="1" t="s">
        <v>12865</v>
      </c>
      <c r="O713" s="1" t="s">
        <v>711</v>
      </c>
      <c r="P713" s="1" t="s">
        <v>17736</v>
      </c>
      <c r="Q713" s="1" t="s">
        <v>17736</v>
      </c>
      <c r="R713" s="1" t="s">
        <v>13678</v>
      </c>
      <c r="S713" s="1" t="s">
        <v>711</v>
      </c>
      <c r="T713" s="1"/>
      <c r="U713" s="1"/>
      <c r="V713" s="1" t="s">
        <v>13692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14252</v>
      </c>
      <c r="F714" s="1" t="s">
        <v>15270</v>
      </c>
      <c r="G714" s="1" t="s">
        <v>16263</v>
      </c>
      <c r="H714" s="1" t="s">
        <v>17142</v>
      </c>
      <c r="I714" s="1" t="s">
        <v>10248</v>
      </c>
      <c r="J714" s="1"/>
      <c r="K714" s="1" t="s">
        <v>17560</v>
      </c>
      <c r="L714" s="1" t="s">
        <v>712</v>
      </c>
      <c r="M714" s="1" t="s">
        <v>11905</v>
      </c>
      <c r="N714" s="1" t="s">
        <v>12865</v>
      </c>
      <c r="O714" s="1" t="s">
        <v>712</v>
      </c>
      <c r="P714" s="1" t="s">
        <v>17737</v>
      </c>
      <c r="Q714" s="1" t="s">
        <v>18314</v>
      </c>
      <c r="R714" s="1" t="s">
        <v>13678</v>
      </c>
      <c r="S714" s="1" t="s">
        <v>712</v>
      </c>
      <c r="T714" s="1" t="s">
        <v>18874</v>
      </c>
      <c r="U714" s="1"/>
      <c r="V714" s="1" t="s">
        <v>13692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5731</v>
      </c>
      <c r="G715" s="1" t="s">
        <v>7315</v>
      </c>
      <c r="H715" s="1" t="s">
        <v>8749</v>
      </c>
      <c r="I715" s="1" t="s">
        <v>10249</v>
      </c>
      <c r="J715" s="1"/>
      <c r="K715" s="1" t="s">
        <v>17560</v>
      </c>
      <c r="L715" s="1" t="s">
        <v>713</v>
      </c>
      <c r="M715" s="1" t="s">
        <v>11906</v>
      </c>
      <c r="N715" s="1" t="s">
        <v>12865</v>
      </c>
      <c r="O715" s="1" t="s">
        <v>713</v>
      </c>
      <c r="P715" s="1" t="s">
        <v>17737</v>
      </c>
      <c r="Q715" s="1" t="s">
        <v>18315</v>
      </c>
      <c r="R715" s="1" t="s">
        <v>13678</v>
      </c>
      <c r="S715" s="1" t="s">
        <v>713</v>
      </c>
      <c r="T715" s="1"/>
      <c r="U715" s="1"/>
      <c r="V715" s="1" t="s">
        <v>13692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5732</v>
      </c>
      <c r="G716" s="1" t="s">
        <v>7316</v>
      </c>
      <c r="H716" s="1" t="s">
        <v>8750</v>
      </c>
      <c r="I716" s="1" t="s">
        <v>10250</v>
      </c>
      <c r="J716" s="1"/>
      <c r="K716" s="1" t="s">
        <v>17560</v>
      </c>
      <c r="L716" s="1" t="s">
        <v>714</v>
      </c>
      <c r="M716" s="1" t="s">
        <v>11907</v>
      </c>
      <c r="N716" s="1" t="s">
        <v>12865</v>
      </c>
      <c r="O716" s="1" t="s">
        <v>714</v>
      </c>
      <c r="P716" s="1" t="s">
        <v>17738</v>
      </c>
      <c r="Q716" s="1" t="s">
        <v>17738</v>
      </c>
      <c r="R716" s="1" t="s">
        <v>13678</v>
      </c>
      <c r="S716" s="1" t="s">
        <v>714</v>
      </c>
      <c r="T716" s="1"/>
      <c r="U716" s="1" t="s">
        <v>19085</v>
      </c>
      <c r="V716" s="1" t="s">
        <v>13692</v>
      </c>
      <c r="W716" s="1" t="s">
        <v>714</v>
      </c>
      <c r="X716" s="1"/>
      <c r="Y716" t="s">
        <v>19362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14253</v>
      </c>
      <c r="F717" s="1" t="s">
        <v>15271</v>
      </c>
      <c r="G717" s="1" t="s">
        <v>16264</v>
      </c>
      <c r="H717" s="1" t="s">
        <v>17143</v>
      </c>
      <c r="I717" s="1" t="s">
        <v>10251</v>
      </c>
      <c r="J717" s="1"/>
      <c r="K717" s="1" t="s">
        <v>17560</v>
      </c>
      <c r="L717" s="1" t="s">
        <v>715</v>
      </c>
      <c r="M717" s="1" t="s">
        <v>11908</v>
      </c>
      <c r="N717" s="1" t="s">
        <v>12865</v>
      </c>
      <c r="O717" s="1" t="s">
        <v>715</v>
      </c>
      <c r="P717" s="1" t="s">
        <v>17738</v>
      </c>
      <c r="Q717" s="1" t="s">
        <v>17738</v>
      </c>
      <c r="R717" s="1" t="s">
        <v>13678</v>
      </c>
      <c r="S717" s="1" t="s">
        <v>715</v>
      </c>
      <c r="T717" s="1"/>
      <c r="U717" s="1"/>
      <c r="V717" s="1" t="s">
        <v>13692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5734</v>
      </c>
      <c r="G718" s="1" t="s">
        <v>7318</v>
      </c>
      <c r="H718" s="1" t="s">
        <v>8752</v>
      </c>
      <c r="I718" s="1" t="s">
        <v>10252</v>
      </c>
      <c r="J718" s="1"/>
      <c r="K718" s="1" t="s">
        <v>17560</v>
      </c>
      <c r="L718" s="1" t="s">
        <v>716</v>
      </c>
      <c r="M718" s="1" t="s">
        <v>11909</v>
      </c>
      <c r="N718" s="1" t="s">
        <v>12865</v>
      </c>
      <c r="O718" s="1" t="s">
        <v>716</v>
      </c>
      <c r="P718" s="1" t="s">
        <v>17738</v>
      </c>
      <c r="Q718" s="1" t="s">
        <v>17738</v>
      </c>
      <c r="R718" s="1" t="s">
        <v>13678</v>
      </c>
      <c r="S718" s="1" t="s">
        <v>716</v>
      </c>
      <c r="T718" s="1"/>
      <c r="U718" s="1"/>
      <c r="V718" s="1" t="s">
        <v>13692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14254</v>
      </c>
      <c r="F719" s="1" t="s">
        <v>15272</v>
      </c>
      <c r="G719" s="1" t="s">
        <v>16265</v>
      </c>
      <c r="H719" s="1" t="s">
        <v>17144</v>
      </c>
      <c r="I719" s="1" t="s">
        <v>10253</v>
      </c>
      <c r="J719" s="1"/>
      <c r="K719" s="1" t="s">
        <v>17560</v>
      </c>
      <c r="L719" s="1" t="s">
        <v>717</v>
      </c>
      <c r="M719" s="1" t="s">
        <v>11910</v>
      </c>
      <c r="N719" s="1" t="s">
        <v>12865</v>
      </c>
      <c r="O719" s="1" t="s">
        <v>717</v>
      </c>
      <c r="P719" s="1" t="s">
        <v>17739</v>
      </c>
      <c r="Q719" s="1" t="s">
        <v>18316</v>
      </c>
      <c r="R719" s="1" t="s">
        <v>13678</v>
      </c>
      <c r="S719" s="1" t="s">
        <v>717</v>
      </c>
      <c r="T719" s="1" t="s">
        <v>18875</v>
      </c>
      <c r="U719" s="1"/>
      <c r="V719" s="1" t="s">
        <v>13692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14255</v>
      </c>
      <c r="F720" s="1" t="s">
        <v>15273</v>
      </c>
      <c r="G720" s="1" t="s">
        <v>16266</v>
      </c>
      <c r="H720" s="1" t="s">
        <v>17145</v>
      </c>
      <c r="I720" s="1" t="s">
        <v>10254</v>
      </c>
      <c r="J720" s="1"/>
      <c r="K720" s="1" t="s">
        <v>17560</v>
      </c>
      <c r="L720" s="1" t="s">
        <v>718</v>
      </c>
      <c r="M720" s="1" t="s">
        <v>11911</v>
      </c>
      <c r="N720" s="1" t="s">
        <v>12865</v>
      </c>
      <c r="O720" s="1" t="s">
        <v>718</v>
      </c>
      <c r="P720" s="1" t="s">
        <v>17739</v>
      </c>
      <c r="Q720" s="1" t="s">
        <v>18317</v>
      </c>
      <c r="R720" s="1" t="s">
        <v>13678</v>
      </c>
      <c r="S720" s="1" t="s">
        <v>718</v>
      </c>
      <c r="T720" s="1"/>
      <c r="U720" s="1"/>
      <c r="V720" s="1" t="s">
        <v>13692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14256</v>
      </c>
      <c r="F721" s="1" t="s">
        <v>15274</v>
      </c>
      <c r="G721" s="1" t="s">
        <v>16267</v>
      </c>
      <c r="H721" s="1" t="s">
        <v>17146</v>
      </c>
      <c r="I721" s="1" t="s">
        <v>10255</v>
      </c>
      <c r="J721" s="1"/>
      <c r="K721" s="1" t="s">
        <v>17560</v>
      </c>
      <c r="L721" s="1" t="s">
        <v>719</v>
      </c>
      <c r="M721" s="1" t="s">
        <v>11912</v>
      </c>
      <c r="N721" s="1" t="s">
        <v>12865</v>
      </c>
      <c r="O721" s="1" t="s">
        <v>719</v>
      </c>
      <c r="P721" s="1" t="s">
        <v>17740</v>
      </c>
      <c r="Q721" s="1" t="s">
        <v>17740</v>
      </c>
      <c r="R721" s="1" t="s">
        <v>13678</v>
      </c>
      <c r="S721" s="1" t="s">
        <v>719</v>
      </c>
      <c r="T721" s="1"/>
      <c r="U721" s="1" t="s">
        <v>19086</v>
      </c>
      <c r="V721" s="1" t="s">
        <v>13692</v>
      </c>
      <c r="W721" s="1" t="s">
        <v>719</v>
      </c>
      <c r="X721" s="1"/>
      <c r="Y721" t="s">
        <v>19363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14257</v>
      </c>
      <c r="F722" s="1" t="s">
        <v>15274</v>
      </c>
      <c r="G722" s="1" t="s">
        <v>16268</v>
      </c>
      <c r="H722" s="1" t="s">
        <v>17146</v>
      </c>
      <c r="I722" s="1" t="s">
        <v>10256</v>
      </c>
      <c r="J722" s="1"/>
      <c r="K722" s="1" t="s">
        <v>17560</v>
      </c>
      <c r="L722" s="1" t="s">
        <v>720</v>
      </c>
      <c r="M722" s="1" t="s">
        <v>11913</v>
      </c>
      <c r="N722" s="1" t="s">
        <v>12865</v>
      </c>
      <c r="O722" s="1" t="s">
        <v>720</v>
      </c>
      <c r="P722" s="1" t="s">
        <v>17740</v>
      </c>
      <c r="Q722" s="1" t="s">
        <v>17740</v>
      </c>
      <c r="R722" s="1" t="s">
        <v>13678</v>
      </c>
      <c r="S722" s="1" t="s">
        <v>720</v>
      </c>
      <c r="T722" s="1"/>
      <c r="U722" s="1"/>
      <c r="V722" s="1" t="s">
        <v>13692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14258</v>
      </c>
      <c r="F723" s="1" t="s">
        <v>15275</v>
      </c>
      <c r="G723" s="1" t="s">
        <v>16269</v>
      </c>
      <c r="H723" s="1" t="s">
        <v>17147</v>
      </c>
      <c r="I723" s="1" t="s">
        <v>10257</v>
      </c>
      <c r="J723" s="1"/>
      <c r="K723" s="1" t="s">
        <v>17560</v>
      </c>
      <c r="L723" s="1" t="s">
        <v>721</v>
      </c>
      <c r="M723" s="1" t="s">
        <v>11914</v>
      </c>
      <c r="N723" s="1" t="s">
        <v>12865</v>
      </c>
      <c r="O723" s="1" t="s">
        <v>721</v>
      </c>
      <c r="P723" s="1" t="s">
        <v>17741</v>
      </c>
      <c r="Q723" s="1" t="s">
        <v>18318</v>
      </c>
      <c r="R723" s="1" t="s">
        <v>13678</v>
      </c>
      <c r="S723" s="1" t="s">
        <v>721</v>
      </c>
      <c r="T723" s="1" t="s">
        <v>18876</v>
      </c>
      <c r="U723" s="1"/>
      <c r="V723" s="1" t="s">
        <v>13692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14259</v>
      </c>
      <c r="F724" s="1" t="s">
        <v>15276</v>
      </c>
      <c r="G724" s="1" t="s">
        <v>16270</v>
      </c>
      <c r="H724" s="1" t="s">
        <v>17148</v>
      </c>
      <c r="I724" s="1" t="s">
        <v>10258</v>
      </c>
      <c r="J724" s="1"/>
      <c r="K724" s="1" t="s">
        <v>17560</v>
      </c>
      <c r="L724" s="1" t="s">
        <v>722</v>
      </c>
      <c r="M724" s="1" t="s">
        <v>11915</v>
      </c>
      <c r="N724" s="1" t="s">
        <v>12865</v>
      </c>
      <c r="O724" s="1" t="s">
        <v>722</v>
      </c>
      <c r="P724" s="1" t="s">
        <v>17741</v>
      </c>
      <c r="Q724" s="1" t="s">
        <v>18319</v>
      </c>
      <c r="R724" s="1" t="s">
        <v>13678</v>
      </c>
      <c r="S724" s="1" t="s">
        <v>722</v>
      </c>
      <c r="T724" s="1"/>
      <c r="U724" s="1"/>
      <c r="V724" s="1" t="s">
        <v>13692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14260</v>
      </c>
      <c r="F725" s="1" t="s">
        <v>15277</v>
      </c>
      <c r="G725" s="1" t="s">
        <v>16271</v>
      </c>
      <c r="H725" s="1" t="s">
        <v>17149</v>
      </c>
      <c r="I725" s="1" t="s">
        <v>10259</v>
      </c>
      <c r="J725" s="1"/>
      <c r="K725" s="1" t="s">
        <v>17560</v>
      </c>
      <c r="L725" s="1" t="s">
        <v>723</v>
      </c>
      <c r="M725" s="1" t="s">
        <v>11916</v>
      </c>
      <c r="N725" s="1" t="s">
        <v>12865</v>
      </c>
      <c r="O725" s="1" t="s">
        <v>723</v>
      </c>
      <c r="P725" s="1" t="s">
        <v>17742</v>
      </c>
      <c r="Q725" s="1" t="s">
        <v>17742</v>
      </c>
      <c r="R725" s="1" t="s">
        <v>13678</v>
      </c>
      <c r="S725" s="1" t="s">
        <v>723</v>
      </c>
      <c r="T725" s="1"/>
      <c r="U725" s="1" t="s">
        <v>19087</v>
      </c>
      <c r="V725" s="1" t="s">
        <v>13692</v>
      </c>
      <c r="W725" s="1" t="s">
        <v>723</v>
      </c>
      <c r="X725" s="1" t="s">
        <v>19245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5741</v>
      </c>
      <c r="G726" s="1" t="s">
        <v>7326</v>
      </c>
      <c r="H726" s="1" t="s">
        <v>4110</v>
      </c>
      <c r="I726" s="1" t="s">
        <v>10260</v>
      </c>
      <c r="J726" s="1"/>
      <c r="K726" s="1" t="s">
        <v>17560</v>
      </c>
      <c r="L726" s="1" t="s">
        <v>724</v>
      </c>
      <c r="M726" s="1" t="s">
        <v>11917</v>
      </c>
      <c r="N726" s="1" t="s">
        <v>12865</v>
      </c>
      <c r="O726" s="1" t="s">
        <v>724</v>
      </c>
      <c r="P726" s="1" t="s">
        <v>17743</v>
      </c>
      <c r="Q726" s="1" t="s">
        <v>17742</v>
      </c>
      <c r="R726" s="1" t="s">
        <v>13678</v>
      </c>
      <c r="S726" s="1" t="s">
        <v>724</v>
      </c>
      <c r="T726" s="1" t="s">
        <v>18877</v>
      </c>
      <c r="U726" s="1"/>
      <c r="V726" s="1" t="s">
        <v>13692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14261</v>
      </c>
      <c r="F727" s="1" t="s">
        <v>14288</v>
      </c>
      <c r="G727" s="1" t="s">
        <v>16272</v>
      </c>
      <c r="H727" s="1" t="s">
        <v>17150</v>
      </c>
      <c r="I727" s="1" t="s">
        <v>10261</v>
      </c>
      <c r="J727" s="1"/>
      <c r="K727" s="1" t="s">
        <v>17560</v>
      </c>
      <c r="L727" s="1" t="s">
        <v>725</v>
      </c>
      <c r="M727" s="1" t="s">
        <v>11918</v>
      </c>
      <c r="N727" s="1" t="s">
        <v>12865</v>
      </c>
      <c r="O727" s="1" t="s">
        <v>725</v>
      </c>
      <c r="P727" s="1" t="s">
        <v>17743</v>
      </c>
      <c r="Q727" s="1" t="s">
        <v>18320</v>
      </c>
      <c r="R727" s="1" t="s">
        <v>13678</v>
      </c>
      <c r="S727" s="1" t="s">
        <v>725</v>
      </c>
      <c r="T727" s="1"/>
      <c r="U727" s="1"/>
      <c r="V727" s="1" t="s">
        <v>13692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14262</v>
      </c>
      <c r="F728" s="1" t="s">
        <v>15278</v>
      </c>
      <c r="G728" s="1" t="s">
        <v>16273</v>
      </c>
      <c r="H728" s="1" t="s">
        <v>17151</v>
      </c>
      <c r="I728" s="1" t="s">
        <v>10262</v>
      </c>
      <c r="J728" s="1"/>
      <c r="K728" s="1" t="s">
        <v>17560</v>
      </c>
      <c r="L728" s="1" t="s">
        <v>726</v>
      </c>
      <c r="M728" s="1" t="s">
        <v>11919</v>
      </c>
      <c r="N728" s="1" t="s">
        <v>12865</v>
      </c>
      <c r="O728" s="1" t="s">
        <v>726</v>
      </c>
      <c r="P728" s="1" t="s">
        <v>17743</v>
      </c>
      <c r="Q728" s="1" t="s">
        <v>18321</v>
      </c>
      <c r="R728" s="1" t="s">
        <v>13678</v>
      </c>
      <c r="S728" s="1" t="s">
        <v>726</v>
      </c>
      <c r="T728" s="1"/>
      <c r="U728" s="1"/>
      <c r="V728" s="1" t="s">
        <v>13692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14263</v>
      </c>
      <c r="F729" s="1" t="s">
        <v>15279</v>
      </c>
      <c r="G729" s="1" t="s">
        <v>16274</v>
      </c>
      <c r="H729" s="1" t="s">
        <v>17152</v>
      </c>
      <c r="I729" s="1" t="s">
        <v>10263</v>
      </c>
      <c r="J729" s="1"/>
      <c r="K729" s="1" t="s">
        <v>17560</v>
      </c>
      <c r="L729" s="1" t="s">
        <v>727</v>
      </c>
      <c r="M729" s="1" t="s">
        <v>11920</v>
      </c>
      <c r="N729" s="1" t="s">
        <v>12865</v>
      </c>
      <c r="O729" s="1" t="s">
        <v>727</v>
      </c>
      <c r="P729" s="1" t="s">
        <v>17743</v>
      </c>
      <c r="Q729" s="1" t="s">
        <v>18322</v>
      </c>
      <c r="R729" s="1" t="s">
        <v>13678</v>
      </c>
      <c r="S729" s="1" t="s">
        <v>727</v>
      </c>
      <c r="T729" s="1"/>
      <c r="U729" s="1"/>
      <c r="V729" s="1" t="s">
        <v>13692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14264</v>
      </c>
      <c r="F730" s="1" t="s">
        <v>15280</v>
      </c>
      <c r="G730" s="1" t="s">
        <v>16275</v>
      </c>
      <c r="H730" s="1" t="s">
        <v>17153</v>
      </c>
      <c r="I730" s="1" t="s">
        <v>10264</v>
      </c>
      <c r="J730" s="1"/>
      <c r="K730" s="1" t="s">
        <v>17560</v>
      </c>
      <c r="L730" s="1" t="s">
        <v>728</v>
      </c>
      <c r="M730" s="1" t="s">
        <v>11921</v>
      </c>
      <c r="N730" s="1" t="s">
        <v>12865</v>
      </c>
      <c r="O730" s="1" t="s">
        <v>728</v>
      </c>
      <c r="P730" s="1" t="s">
        <v>17744</v>
      </c>
      <c r="Q730" s="1" t="s">
        <v>17744</v>
      </c>
      <c r="R730" s="1" t="s">
        <v>13678</v>
      </c>
      <c r="S730" s="1" t="s">
        <v>728</v>
      </c>
      <c r="T730" s="1"/>
      <c r="U730" s="1" t="s">
        <v>19088</v>
      </c>
      <c r="V730" s="1" t="s">
        <v>13692</v>
      </c>
      <c r="W730" s="1" t="s">
        <v>728</v>
      </c>
      <c r="X730" s="1"/>
      <c r="Y730" t="s">
        <v>19364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5745</v>
      </c>
      <c r="G731" s="1" t="s">
        <v>7331</v>
      </c>
      <c r="H731" s="1" t="s">
        <v>8750</v>
      </c>
      <c r="I731" s="1" t="s">
        <v>10265</v>
      </c>
      <c r="J731" s="1"/>
      <c r="K731" s="1" t="s">
        <v>17560</v>
      </c>
      <c r="L731" s="1" t="s">
        <v>729</v>
      </c>
      <c r="M731" s="1" t="s">
        <v>11922</v>
      </c>
      <c r="N731" s="1" t="s">
        <v>12865</v>
      </c>
      <c r="O731" s="1" t="s">
        <v>729</v>
      </c>
      <c r="P731" s="1" t="s">
        <v>17744</v>
      </c>
      <c r="Q731" s="1" t="s">
        <v>17744</v>
      </c>
      <c r="R731" s="1" t="s">
        <v>13678</v>
      </c>
      <c r="S731" s="1" t="s">
        <v>729</v>
      </c>
      <c r="T731" s="1"/>
      <c r="U731" s="1"/>
      <c r="V731" s="1" t="s">
        <v>13692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14265</v>
      </c>
      <c r="F732" s="1" t="s">
        <v>15281</v>
      </c>
      <c r="G732" s="1" t="s">
        <v>16276</v>
      </c>
      <c r="H732" s="1" t="s">
        <v>17154</v>
      </c>
      <c r="I732" s="1" t="s">
        <v>10266</v>
      </c>
      <c r="J732" s="1"/>
      <c r="K732" s="1" t="s">
        <v>17560</v>
      </c>
      <c r="L732" s="1" t="s">
        <v>730</v>
      </c>
      <c r="M732" s="1" t="s">
        <v>11923</v>
      </c>
      <c r="N732" s="1" t="s">
        <v>12865</v>
      </c>
      <c r="O732" s="1" t="s">
        <v>730</v>
      </c>
      <c r="P732" s="1" t="s">
        <v>17744</v>
      </c>
      <c r="Q732" s="1" t="s">
        <v>17744</v>
      </c>
      <c r="R732" s="1" t="s">
        <v>13678</v>
      </c>
      <c r="S732" s="1" t="s">
        <v>730</v>
      </c>
      <c r="T732" s="1"/>
      <c r="U732" s="1"/>
      <c r="V732" s="1" t="s">
        <v>13692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14266</v>
      </c>
      <c r="F733" s="1" t="s">
        <v>15282</v>
      </c>
      <c r="G733" s="1" t="s">
        <v>16277</v>
      </c>
      <c r="H733" s="1" t="s">
        <v>17155</v>
      </c>
      <c r="I733" s="1" t="s">
        <v>10267</v>
      </c>
      <c r="J733" s="1"/>
      <c r="K733" s="1" t="s">
        <v>17560</v>
      </c>
      <c r="L733" s="1" t="s">
        <v>731</v>
      </c>
      <c r="M733" s="1" t="s">
        <v>11924</v>
      </c>
      <c r="N733" s="1" t="s">
        <v>12865</v>
      </c>
      <c r="O733" s="1" t="s">
        <v>731</v>
      </c>
      <c r="P733" s="1" t="s">
        <v>17745</v>
      </c>
      <c r="Q733" s="1" t="s">
        <v>18323</v>
      </c>
      <c r="R733" s="1" t="s">
        <v>13678</v>
      </c>
      <c r="S733" s="1" t="s">
        <v>731</v>
      </c>
      <c r="T733" s="1" t="s">
        <v>18878</v>
      </c>
      <c r="U733" s="1"/>
      <c r="V733" s="1" t="s">
        <v>13692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14267</v>
      </c>
      <c r="F734" s="1" t="s">
        <v>15283</v>
      </c>
      <c r="G734" s="1" t="s">
        <v>16278</v>
      </c>
      <c r="H734" s="1" t="s">
        <v>14267</v>
      </c>
      <c r="I734" s="1" t="s">
        <v>10268</v>
      </c>
      <c r="J734" s="1"/>
      <c r="K734" s="1" t="s">
        <v>17560</v>
      </c>
      <c r="L734" s="1" t="s">
        <v>732</v>
      </c>
      <c r="M734" s="1" t="s">
        <v>11925</v>
      </c>
      <c r="N734" s="1" t="s">
        <v>12865</v>
      </c>
      <c r="O734" s="1" t="s">
        <v>732</v>
      </c>
      <c r="P734" s="1" t="s">
        <v>17746</v>
      </c>
      <c r="Q734" s="1" t="s">
        <v>17746</v>
      </c>
      <c r="R734" s="1" t="s">
        <v>13678</v>
      </c>
      <c r="S734" s="1" t="s">
        <v>732</v>
      </c>
      <c r="T734" s="1"/>
      <c r="U734" s="1" t="s">
        <v>19089</v>
      </c>
      <c r="V734" s="1" t="s">
        <v>13692</v>
      </c>
      <c r="W734" s="1" t="s">
        <v>732</v>
      </c>
      <c r="X734" s="1" t="s">
        <v>19246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14268</v>
      </c>
      <c r="F735" s="1" t="s">
        <v>15284</v>
      </c>
      <c r="G735" s="1" t="s">
        <v>16279</v>
      </c>
      <c r="H735" s="1" t="s">
        <v>17143</v>
      </c>
      <c r="I735" s="1" t="s">
        <v>10269</v>
      </c>
      <c r="J735" s="1"/>
      <c r="K735" s="1" t="s">
        <v>17560</v>
      </c>
      <c r="L735" s="1" t="s">
        <v>733</v>
      </c>
      <c r="M735" s="1" t="s">
        <v>11926</v>
      </c>
      <c r="N735" s="1" t="s">
        <v>12865</v>
      </c>
      <c r="O735" s="1" t="s">
        <v>733</v>
      </c>
      <c r="P735" s="1" t="s">
        <v>17746</v>
      </c>
      <c r="Q735" s="1" t="s">
        <v>17746</v>
      </c>
      <c r="R735" s="1" t="s">
        <v>13678</v>
      </c>
      <c r="S735" s="1" t="s">
        <v>733</v>
      </c>
      <c r="T735" s="1"/>
      <c r="U735" s="1"/>
      <c r="V735" s="1" t="s">
        <v>13692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14269</v>
      </c>
      <c r="F736" s="1" t="s">
        <v>15285</v>
      </c>
      <c r="G736" s="1" t="s">
        <v>16280</v>
      </c>
      <c r="H736" s="1" t="s">
        <v>17152</v>
      </c>
      <c r="I736" s="1" t="s">
        <v>10270</v>
      </c>
      <c r="J736" s="1"/>
      <c r="K736" s="1" t="s">
        <v>17560</v>
      </c>
      <c r="L736" s="1" t="s">
        <v>734</v>
      </c>
      <c r="M736" s="1" t="s">
        <v>11927</v>
      </c>
      <c r="N736" s="1" t="s">
        <v>12865</v>
      </c>
      <c r="O736" s="1" t="s">
        <v>734</v>
      </c>
      <c r="P736" s="1" t="s">
        <v>17746</v>
      </c>
      <c r="Q736" s="1" t="s">
        <v>17746</v>
      </c>
      <c r="R736" s="1" t="s">
        <v>13678</v>
      </c>
      <c r="S736" s="1" t="s">
        <v>734</v>
      </c>
      <c r="T736" s="1"/>
      <c r="U736" s="1"/>
      <c r="V736" s="1" t="s">
        <v>13692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14270</v>
      </c>
      <c r="F737" s="1" t="s">
        <v>15286</v>
      </c>
      <c r="G737" s="1" t="s">
        <v>16281</v>
      </c>
      <c r="H737" s="1" t="s">
        <v>17156</v>
      </c>
      <c r="I737" s="1" t="s">
        <v>10271</v>
      </c>
      <c r="J737" s="1"/>
      <c r="K737" s="1" t="s">
        <v>17560</v>
      </c>
      <c r="L737" s="1" t="s">
        <v>735</v>
      </c>
      <c r="M737" s="1" t="s">
        <v>11928</v>
      </c>
      <c r="N737" s="1" t="s">
        <v>12865</v>
      </c>
      <c r="O737" s="1" t="s">
        <v>735</v>
      </c>
      <c r="P737" s="1" t="s">
        <v>17746</v>
      </c>
      <c r="Q737" s="1" t="s">
        <v>17746</v>
      </c>
      <c r="R737" s="1" t="s">
        <v>13678</v>
      </c>
      <c r="S737" s="1" t="s">
        <v>735</v>
      </c>
      <c r="T737" s="1"/>
      <c r="U737" s="1"/>
      <c r="V737" s="1" t="s">
        <v>13692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4139</v>
      </c>
      <c r="G738" s="1" t="s">
        <v>7338</v>
      </c>
      <c r="H738" s="1" t="s">
        <v>8766</v>
      </c>
      <c r="I738" s="1" t="s">
        <v>10272</v>
      </c>
      <c r="J738" s="1"/>
      <c r="K738" s="1" t="s">
        <v>17560</v>
      </c>
      <c r="L738" s="1" t="s">
        <v>736</v>
      </c>
      <c r="M738" s="1" t="s">
        <v>11929</v>
      </c>
      <c r="N738" s="1" t="s">
        <v>12865</v>
      </c>
      <c r="O738" s="1" t="s">
        <v>736</v>
      </c>
      <c r="P738" s="1" t="s">
        <v>17746</v>
      </c>
      <c r="Q738" s="1" t="s">
        <v>17746</v>
      </c>
      <c r="R738" s="1" t="s">
        <v>13678</v>
      </c>
      <c r="S738" s="1" t="s">
        <v>736</v>
      </c>
      <c r="T738" s="1"/>
      <c r="U738" s="1"/>
      <c r="V738" s="1" t="s">
        <v>13692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14271</v>
      </c>
      <c r="F739" s="1" t="s">
        <v>15287</v>
      </c>
      <c r="G739" s="1" t="s">
        <v>16282</v>
      </c>
      <c r="H739" s="1" t="s">
        <v>17151</v>
      </c>
      <c r="I739" s="1" t="s">
        <v>10273</v>
      </c>
      <c r="J739" s="1"/>
      <c r="K739" s="1" t="s">
        <v>17560</v>
      </c>
      <c r="L739" s="1" t="s">
        <v>737</v>
      </c>
      <c r="M739" s="1" t="s">
        <v>11930</v>
      </c>
      <c r="N739" s="1" t="s">
        <v>12865</v>
      </c>
      <c r="O739" s="1" t="s">
        <v>737</v>
      </c>
      <c r="P739" s="1" t="s">
        <v>17747</v>
      </c>
      <c r="Q739" s="1" t="s">
        <v>18324</v>
      </c>
      <c r="R739" s="1" t="s">
        <v>13678</v>
      </c>
      <c r="S739" s="1" t="s">
        <v>737</v>
      </c>
      <c r="T739" s="1" t="s">
        <v>18879</v>
      </c>
      <c r="U739" s="1"/>
      <c r="V739" s="1" t="s">
        <v>13692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14272</v>
      </c>
      <c r="F740" s="1" t="s">
        <v>15288</v>
      </c>
      <c r="G740" s="1" t="s">
        <v>16283</v>
      </c>
      <c r="H740" s="1" t="s">
        <v>17157</v>
      </c>
      <c r="I740" s="1" t="s">
        <v>10274</v>
      </c>
      <c r="J740" s="1"/>
      <c r="K740" s="1" t="s">
        <v>17560</v>
      </c>
      <c r="L740" s="1" t="s">
        <v>738</v>
      </c>
      <c r="M740" s="1" t="s">
        <v>11931</v>
      </c>
      <c r="N740" s="1" t="s">
        <v>12865</v>
      </c>
      <c r="O740" s="1" t="s">
        <v>738</v>
      </c>
      <c r="P740" s="1" t="s">
        <v>17747</v>
      </c>
      <c r="Q740" s="1" t="s">
        <v>18325</v>
      </c>
      <c r="R740" s="1" t="s">
        <v>13678</v>
      </c>
      <c r="S740" s="1" t="s">
        <v>738</v>
      </c>
      <c r="T740" s="1"/>
      <c r="U740" s="1"/>
      <c r="V740" s="1" t="s">
        <v>13692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14273</v>
      </c>
      <c r="F741" s="1" t="s">
        <v>15289</v>
      </c>
      <c r="G741" s="1" t="s">
        <v>16284</v>
      </c>
      <c r="H741" s="1" t="s">
        <v>16296</v>
      </c>
      <c r="I741" s="1" t="s">
        <v>10275</v>
      </c>
      <c r="J741" s="1"/>
      <c r="K741" s="1" t="s">
        <v>17560</v>
      </c>
      <c r="L741" s="1" t="s">
        <v>739</v>
      </c>
      <c r="M741" s="1" t="s">
        <v>11932</v>
      </c>
      <c r="N741" s="1" t="s">
        <v>12865</v>
      </c>
      <c r="O741" s="1" t="s">
        <v>739</v>
      </c>
      <c r="P741" s="1" t="s">
        <v>17747</v>
      </c>
      <c r="Q741" s="1" t="s">
        <v>18326</v>
      </c>
      <c r="R741" s="1" t="s">
        <v>13678</v>
      </c>
      <c r="S741" s="1" t="s">
        <v>739</v>
      </c>
      <c r="T741" s="1"/>
      <c r="U741" s="1"/>
      <c r="V741" s="1" t="s">
        <v>13692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14274</v>
      </c>
      <c r="F742" s="1" t="s">
        <v>15290</v>
      </c>
      <c r="G742" s="1" t="s">
        <v>16285</v>
      </c>
      <c r="H742" s="1" t="s">
        <v>17158</v>
      </c>
      <c r="I742" s="1" t="s">
        <v>10276</v>
      </c>
      <c r="J742" s="1"/>
      <c r="K742" s="1" t="s">
        <v>17560</v>
      </c>
      <c r="L742" s="1" t="s">
        <v>740</v>
      </c>
      <c r="M742" s="1" t="s">
        <v>11933</v>
      </c>
      <c r="N742" s="1" t="s">
        <v>12865</v>
      </c>
      <c r="O742" s="1" t="s">
        <v>740</v>
      </c>
      <c r="P742" s="1" t="s">
        <v>17747</v>
      </c>
      <c r="Q742" s="1" t="s">
        <v>18327</v>
      </c>
      <c r="R742" s="1" t="s">
        <v>13678</v>
      </c>
      <c r="S742" s="1" t="s">
        <v>740</v>
      </c>
      <c r="T742" s="1"/>
      <c r="U742" s="1"/>
      <c r="V742" s="1" t="s">
        <v>13692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14275</v>
      </c>
      <c r="F743" s="1" t="s">
        <v>15291</v>
      </c>
      <c r="G743" s="1" t="s">
        <v>16286</v>
      </c>
      <c r="H743" s="1" t="s">
        <v>17159</v>
      </c>
      <c r="I743" s="1" t="s">
        <v>10277</v>
      </c>
      <c r="J743" s="1"/>
      <c r="K743" s="1" t="s">
        <v>17560</v>
      </c>
      <c r="L743" s="1" t="s">
        <v>741</v>
      </c>
      <c r="M743" s="1" t="s">
        <v>11934</v>
      </c>
      <c r="N743" s="1" t="s">
        <v>12865</v>
      </c>
      <c r="O743" s="1" t="s">
        <v>741</v>
      </c>
      <c r="P743" s="1" t="s">
        <v>17748</v>
      </c>
      <c r="Q743" s="1" t="s">
        <v>17748</v>
      </c>
      <c r="R743" s="1" t="s">
        <v>13678</v>
      </c>
      <c r="S743" s="1" t="s">
        <v>741</v>
      </c>
      <c r="T743" s="1"/>
      <c r="U743" s="1" t="s">
        <v>19090</v>
      </c>
      <c r="V743" s="1" t="s">
        <v>13692</v>
      </c>
      <c r="W743" s="1" t="s">
        <v>741</v>
      </c>
      <c r="X743" s="1" t="s">
        <v>19247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5757</v>
      </c>
      <c r="G744" s="1" t="s">
        <v>7344</v>
      </c>
      <c r="H744" s="1" t="s">
        <v>8770</v>
      </c>
      <c r="I744" s="1" t="s">
        <v>10278</v>
      </c>
      <c r="J744" s="1"/>
      <c r="K744" s="1" t="s">
        <v>17560</v>
      </c>
      <c r="L744" s="1" t="s">
        <v>742</v>
      </c>
      <c r="M744" s="1" t="s">
        <v>11935</v>
      </c>
      <c r="N744" s="1" t="s">
        <v>12865</v>
      </c>
      <c r="O744" s="1" t="s">
        <v>742</v>
      </c>
      <c r="P744" s="1" t="s">
        <v>17748</v>
      </c>
      <c r="Q744" s="1" t="s">
        <v>17748</v>
      </c>
      <c r="R744" s="1" t="s">
        <v>13678</v>
      </c>
      <c r="S744" s="1" t="s">
        <v>742</v>
      </c>
      <c r="T744" s="1"/>
      <c r="U744" s="1"/>
      <c r="V744" s="1" t="s">
        <v>13692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14276</v>
      </c>
      <c r="F745" s="1" t="s">
        <v>15292</v>
      </c>
      <c r="G745" s="1" t="s">
        <v>16287</v>
      </c>
      <c r="H745" s="1" t="s">
        <v>17157</v>
      </c>
      <c r="I745" s="1" t="s">
        <v>10279</v>
      </c>
      <c r="J745" s="1"/>
      <c r="K745" s="1" t="s">
        <v>17560</v>
      </c>
      <c r="L745" s="1" t="s">
        <v>743</v>
      </c>
      <c r="M745" s="1" t="s">
        <v>11936</v>
      </c>
      <c r="N745" s="1" t="s">
        <v>12865</v>
      </c>
      <c r="O745" s="1" t="s">
        <v>743</v>
      </c>
      <c r="P745" s="1" t="s">
        <v>17749</v>
      </c>
      <c r="Q745" s="1" t="s">
        <v>18328</v>
      </c>
      <c r="R745" s="1" t="s">
        <v>13678</v>
      </c>
      <c r="S745" s="1" t="s">
        <v>743</v>
      </c>
      <c r="T745" s="1" t="s">
        <v>18880</v>
      </c>
      <c r="U745" s="1"/>
      <c r="V745" s="1" t="s">
        <v>13692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14277</v>
      </c>
      <c r="F746" s="1" t="s">
        <v>15293</v>
      </c>
      <c r="G746" s="1" t="s">
        <v>16288</v>
      </c>
      <c r="H746" s="1" t="s">
        <v>17160</v>
      </c>
      <c r="I746" s="1" t="s">
        <v>10280</v>
      </c>
      <c r="J746" s="1"/>
      <c r="K746" s="1" t="s">
        <v>17560</v>
      </c>
      <c r="L746" s="1" t="s">
        <v>744</v>
      </c>
      <c r="M746" s="1" t="s">
        <v>11937</v>
      </c>
      <c r="N746" s="1" t="s">
        <v>12865</v>
      </c>
      <c r="O746" s="1" t="s">
        <v>744</v>
      </c>
      <c r="P746" s="1" t="s">
        <v>17749</v>
      </c>
      <c r="Q746" s="1" t="s">
        <v>18329</v>
      </c>
      <c r="R746" s="1" t="s">
        <v>13678</v>
      </c>
      <c r="S746" s="1" t="s">
        <v>744</v>
      </c>
      <c r="T746" s="1"/>
      <c r="U746" s="1"/>
      <c r="V746" s="1" t="s">
        <v>13692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5760</v>
      </c>
      <c r="G747" s="1" t="s">
        <v>7347</v>
      </c>
      <c r="H747" s="1" t="s">
        <v>8750</v>
      </c>
      <c r="I747" s="1" t="s">
        <v>10281</v>
      </c>
      <c r="J747" s="1"/>
      <c r="K747" s="1" t="s">
        <v>17560</v>
      </c>
      <c r="L747" s="1" t="s">
        <v>745</v>
      </c>
      <c r="M747" s="1" t="s">
        <v>11938</v>
      </c>
      <c r="N747" s="1" t="s">
        <v>12865</v>
      </c>
      <c r="O747" s="1" t="s">
        <v>745</v>
      </c>
      <c r="P747" s="1" t="s">
        <v>17750</v>
      </c>
      <c r="Q747" s="1" t="s">
        <v>17750</v>
      </c>
      <c r="R747" s="1" t="s">
        <v>13678</v>
      </c>
      <c r="S747" s="1" t="s">
        <v>745</v>
      </c>
      <c r="T747" s="1"/>
      <c r="U747" s="1" t="s">
        <v>19091</v>
      </c>
      <c r="V747" s="1" t="s">
        <v>13692</v>
      </c>
      <c r="W747" s="1" t="s">
        <v>745</v>
      </c>
      <c r="X747" s="1"/>
      <c r="Y747" t="s">
        <v>19365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14278</v>
      </c>
      <c r="F748" s="1" t="s">
        <v>15294</v>
      </c>
      <c r="G748" s="1" t="s">
        <v>14278</v>
      </c>
      <c r="H748" s="1" t="s">
        <v>17161</v>
      </c>
      <c r="I748" s="1" t="s">
        <v>10282</v>
      </c>
      <c r="J748" s="1"/>
      <c r="K748" s="1" t="s">
        <v>17560</v>
      </c>
      <c r="L748" s="1" t="s">
        <v>746</v>
      </c>
      <c r="M748" s="1" t="s">
        <v>11939</v>
      </c>
      <c r="N748" s="1" t="s">
        <v>12865</v>
      </c>
      <c r="O748" s="1" t="s">
        <v>746</v>
      </c>
      <c r="P748" s="1" t="s">
        <v>17750</v>
      </c>
      <c r="Q748" s="1" t="s">
        <v>17750</v>
      </c>
      <c r="R748" s="1" t="s">
        <v>13678</v>
      </c>
      <c r="S748" s="1" t="s">
        <v>746</v>
      </c>
      <c r="T748" s="1"/>
      <c r="U748" s="1"/>
      <c r="V748" s="1" t="s">
        <v>13692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5762</v>
      </c>
      <c r="G749" s="1" t="s">
        <v>7348</v>
      </c>
      <c r="H749" s="1" t="s">
        <v>8773</v>
      </c>
      <c r="I749" s="1" t="s">
        <v>10283</v>
      </c>
      <c r="J749" s="1"/>
      <c r="K749" s="1" t="s">
        <v>17560</v>
      </c>
      <c r="L749" s="1" t="s">
        <v>747</v>
      </c>
      <c r="M749" s="1" t="s">
        <v>11940</v>
      </c>
      <c r="N749" s="1" t="s">
        <v>12865</v>
      </c>
      <c r="O749" s="1" t="s">
        <v>747</v>
      </c>
      <c r="P749" s="1" t="s">
        <v>17750</v>
      </c>
      <c r="Q749" s="1" t="s">
        <v>17750</v>
      </c>
      <c r="R749" s="1" t="s">
        <v>13678</v>
      </c>
      <c r="S749" s="1" t="s">
        <v>747</v>
      </c>
      <c r="T749" s="1"/>
      <c r="U749" s="1"/>
      <c r="V749" s="1" t="s">
        <v>13692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14279</v>
      </c>
      <c r="F750" s="1" t="s">
        <v>15295</v>
      </c>
      <c r="G750" s="1" t="s">
        <v>16289</v>
      </c>
      <c r="H750" s="1" t="s">
        <v>17160</v>
      </c>
      <c r="I750" s="1" t="s">
        <v>10284</v>
      </c>
      <c r="J750" s="1"/>
      <c r="K750" s="1" t="s">
        <v>17560</v>
      </c>
      <c r="L750" s="1" t="s">
        <v>748</v>
      </c>
      <c r="M750" s="1" t="s">
        <v>11941</v>
      </c>
      <c r="N750" s="1" t="s">
        <v>12865</v>
      </c>
      <c r="O750" s="1" t="s">
        <v>748</v>
      </c>
      <c r="P750" s="1" t="s">
        <v>17751</v>
      </c>
      <c r="Q750" s="1" t="s">
        <v>18330</v>
      </c>
      <c r="R750" s="1" t="s">
        <v>13678</v>
      </c>
      <c r="S750" s="1" t="s">
        <v>748</v>
      </c>
      <c r="T750" s="1" t="s">
        <v>18881</v>
      </c>
      <c r="U750" s="1"/>
      <c r="V750" s="1" t="s">
        <v>13692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14280</v>
      </c>
      <c r="F751" s="1" t="s">
        <v>15296</v>
      </c>
      <c r="G751" s="1" t="s">
        <v>16290</v>
      </c>
      <c r="H751" s="1" t="s">
        <v>17156</v>
      </c>
      <c r="I751" s="1" t="s">
        <v>10285</v>
      </c>
      <c r="J751" s="1"/>
      <c r="K751" s="1" t="s">
        <v>17560</v>
      </c>
      <c r="L751" s="1" t="s">
        <v>749</v>
      </c>
      <c r="M751" s="1" t="s">
        <v>11942</v>
      </c>
      <c r="N751" s="1" t="s">
        <v>12865</v>
      </c>
      <c r="O751" s="1" t="s">
        <v>749</v>
      </c>
      <c r="P751" s="1" t="s">
        <v>17751</v>
      </c>
      <c r="Q751" s="1" t="s">
        <v>18331</v>
      </c>
      <c r="R751" s="1" t="s">
        <v>13678</v>
      </c>
      <c r="S751" s="1" t="s">
        <v>749</v>
      </c>
      <c r="T751" s="1"/>
      <c r="U751" s="1"/>
      <c r="V751" s="1" t="s">
        <v>13692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5765</v>
      </c>
      <c r="G752" s="1" t="s">
        <v>7351</v>
      </c>
      <c r="H752" s="1" t="s">
        <v>8749</v>
      </c>
      <c r="I752" s="1" t="s">
        <v>10286</v>
      </c>
      <c r="J752" s="1"/>
      <c r="K752" s="1" t="s">
        <v>17560</v>
      </c>
      <c r="L752" s="1" t="s">
        <v>750</v>
      </c>
      <c r="M752" s="1" t="s">
        <v>11943</v>
      </c>
      <c r="N752" s="1" t="s">
        <v>12865</v>
      </c>
      <c r="O752" s="1" t="s">
        <v>750</v>
      </c>
      <c r="P752" s="1" t="s">
        <v>17752</v>
      </c>
      <c r="Q752" s="1" t="s">
        <v>17752</v>
      </c>
      <c r="R752" s="1" t="s">
        <v>13678</v>
      </c>
      <c r="S752" s="1" t="s">
        <v>750</v>
      </c>
      <c r="T752" s="1"/>
      <c r="U752" s="1" t="s">
        <v>19092</v>
      </c>
      <c r="V752" s="1" t="s">
        <v>13692</v>
      </c>
      <c r="W752" s="1" t="s">
        <v>750</v>
      </c>
      <c r="X752" s="1"/>
      <c r="Y752" t="s">
        <v>19366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14281</v>
      </c>
      <c r="F753" s="1" t="s">
        <v>15297</v>
      </c>
      <c r="G753" s="1" t="s">
        <v>16291</v>
      </c>
      <c r="H753" s="1" t="s">
        <v>17162</v>
      </c>
      <c r="I753" s="1" t="s">
        <v>10287</v>
      </c>
      <c r="J753" s="1"/>
      <c r="K753" s="1" t="s">
        <v>17560</v>
      </c>
      <c r="L753" s="1" t="s">
        <v>751</v>
      </c>
      <c r="M753" s="1" t="s">
        <v>11944</v>
      </c>
      <c r="N753" s="1" t="s">
        <v>12865</v>
      </c>
      <c r="O753" s="1" t="s">
        <v>751</v>
      </c>
      <c r="P753" s="1" t="s">
        <v>17752</v>
      </c>
      <c r="Q753" s="1" t="s">
        <v>17752</v>
      </c>
      <c r="R753" s="1" t="s">
        <v>13678</v>
      </c>
      <c r="S753" s="1" t="s">
        <v>751</v>
      </c>
      <c r="T753" s="1"/>
      <c r="U753" s="1"/>
      <c r="V753" s="1" t="s">
        <v>13692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5767</v>
      </c>
      <c r="G754" s="1" t="s">
        <v>7353</v>
      </c>
      <c r="H754" s="1" t="s">
        <v>8775</v>
      </c>
      <c r="I754" s="1" t="s">
        <v>10288</v>
      </c>
      <c r="J754" s="1"/>
      <c r="K754" s="1" t="s">
        <v>17560</v>
      </c>
      <c r="L754" s="1" t="s">
        <v>752</v>
      </c>
      <c r="M754" s="1" t="s">
        <v>11945</v>
      </c>
      <c r="N754" s="1" t="s">
        <v>12865</v>
      </c>
      <c r="O754" s="1" t="s">
        <v>752</v>
      </c>
      <c r="P754" s="1" t="s">
        <v>17752</v>
      </c>
      <c r="Q754" s="1" t="s">
        <v>17752</v>
      </c>
      <c r="R754" s="1" t="s">
        <v>13678</v>
      </c>
      <c r="S754" s="1" t="s">
        <v>752</v>
      </c>
      <c r="T754" s="1"/>
      <c r="U754" s="1"/>
      <c r="V754" s="1" t="s">
        <v>13692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5768</v>
      </c>
      <c r="G755" s="1" t="s">
        <v>7354</v>
      </c>
      <c r="H755" s="1" t="s">
        <v>8766</v>
      </c>
      <c r="I755" s="1" t="s">
        <v>10289</v>
      </c>
      <c r="J755" s="1"/>
      <c r="K755" s="1" t="s">
        <v>17560</v>
      </c>
      <c r="L755" s="1" t="s">
        <v>753</v>
      </c>
      <c r="M755" s="1" t="s">
        <v>11946</v>
      </c>
      <c r="N755" s="1" t="s">
        <v>12865</v>
      </c>
      <c r="O755" s="1" t="s">
        <v>753</v>
      </c>
      <c r="P755" s="1" t="s">
        <v>17753</v>
      </c>
      <c r="Q755" s="1" t="s">
        <v>18332</v>
      </c>
      <c r="R755" s="1" t="s">
        <v>13678</v>
      </c>
      <c r="S755" s="1" t="s">
        <v>753</v>
      </c>
      <c r="T755" s="1" t="s">
        <v>18882</v>
      </c>
      <c r="U755" s="1"/>
      <c r="V755" s="1" t="s">
        <v>13692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14282</v>
      </c>
      <c r="F756" s="1" t="s">
        <v>15298</v>
      </c>
      <c r="G756" s="1" t="s">
        <v>16292</v>
      </c>
      <c r="H756" s="1" t="s">
        <v>17159</v>
      </c>
      <c r="I756" s="1" t="s">
        <v>10290</v>
      </c>
      <c r="J756" s="1"/>
      <c r="K756" s="1" t="s">
        <v>17560</v>
      </c>
      <c r="L756" s="1" t="s">
        <v>754</v>
      </c>
      <c r="M756" s="1" t="s">
        <v>11947</v>
      </c>
      <c r="N756" s="1" t="s">
        <v>12865</v>
      </c>
      <c r="O756" s="1" t="s">
        <v>754</v>
      </c>
      <c r="P756" s="1" t="s">
        <v>17753</v>
      </c>
      <c r="Q756" s="1" t="s">
        <v>18333</v>
      </c>
      <c r="R756" s="1" t="s">
        <v>13678</v>
      </c>
      <c r="S756" s="1" t="s">
        <v>754</v>
      </c>
      <c r="T756" s="1"/>
      <c r="U756" s="1"/>
      <c r="V756" s="1" t="s">
        <v>13692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14283</v>
      </c>
      <c r="F757" s="1" t="s">
        <v>15299</v>
      </c>
      <c r="G757" s="1" t="s">
        <v>16293</v>
      </c>
      <c r="H757" s="1" t="s">
        <v>16296</v>
      </c>
      <c r="I757" s="1" t="s">
        <v>10291</v>
      </c>
      <c r="J757" s="1"/>
      <c r="K757" s="1" t="s">
        <v>17560</v>
      </c>
      <c r="L757" s="1" t="s">
        <v>755</v>
      </c>
      <c r="M757" s="1" t="s">
        <v>11948</v>
      </c>
      <c r="N757" s="1" t="s">
        <v>12865</v>
      </c>
      <c r="O757" s="1" t="s">
        <v>755</v>
      </c>
      <c r="P757" s="1" t="s">
        <v>17753</v>
      </c>
      <c r="Q757" s="1" t="s">
        <v>18334</v>
      </c>
      <c r="R757" s="1" t="s">
        <v>13678</v>
      </c>
      <c r="S757" s="1" t="s">
        <v>755</v>
      </c>
      <c r="T757" s="1"/>
      <c r="U757" s="1"/>
      <c r="V757" s="1" t="s">
        <v>13692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14284</v>
      </c>
      <c r="F758" s="1" t="s">
        <v>15300</v>
      </c>
      <c r="G758" s="1" t="s">
        <v>16294</v>
      </c>
      <c r="H758" s="1" t="s">
        <v>17163</v>
      </c>
      <c r="I758" s="1" t="s">
        <v>10292</v>
      </c>
      <c r="J758" s="1"/>
      <c r="K758" s="1" t="s">
        <v>17560</v>
      </c>
      <c r="L758" s="1" t="s">
        <v>756</v>
      </c>
      <c r="M758" s="1" t="s">
        <v>11949</v>
      </c>
      <c r="N758" s="1" t="s">
        <v>12865</v>
      </c>
      <c r="O758" s="1" t="s">
        <v>756</v>
      </c>
      <c r="P758" s="1" t="s">
        <v>17753</v>
      </c>
      <c r="Q758" s="1" t="s">
        <v>18335</v>
      </c>
      <c r="R758" s="1" t="s">
        <v>13678</v>
      </c>
      <c r="S758" s="1" t="s">
        <v>756</v>
      </c>
      <c r="T758" s="1"/>
      <c r="U758" s="1"/>
      <c r="V758" s="1" t="s">
        <v>13692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14285</v>
      </c>
      <c r="F759" s="1" t="s">
        <v>15301</v>
      </c>
      <c r="G759" s="1" t="s">
        <v>16295</v>
      </c>
      <c r="H759" s="1" t="s">
        <v>17150</v>
      </c>
      <c r="I759" s="1" t="s">
        <v>10293</v>
      </c>
      <c r="J759" s="1"/>
      <c r="K759" s="1" t="s">
        <v>17560</v>
      </c>
      <c r="L759" s="1" t="s">
        <v>757</v>
      </c>
      <c r="M759" s="1" t="s">
        <v>11950</v>
      </c>
      <c r="N759" s="1" t="s">
        <v>12865</v>
      </c>
      <c r="O759" s="1" t="s">
        <v>757</v>
      </c>
      <c r="P759" s="1" t="s">
        <v>17753</v>
      </c>
      <c r="Q759" s="1" t="s">
        <v>18336</v>
      </c>
      <c r="R759" s="1" t="s">
        <v>13678</v>
      </c>
      <c r="S759" s="1" t="s">
        <v>757</v>
      </c>
      <c r="T759" s="1"/>
      <c r="U759" s="1"/>
      <c r="V759" s="1" t="s">
        <v>13692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14286</v>
      </c>
      <c r="F760" s="1" t="s">
        <v>15302</v>
      </c>
      <c r="G760" s="1" t="s">
        <v>16296</v>
      </c>
      <c r="H760" s="1" t="s">
        <v>16296</v>
      </c>
      <c r="I760" s="1" t="s">
        <v>10294</v>
      </c>
      <c r="J760" s="1"/>
      <c r="K760" s="1" t="s">
        <v>17560</v>
      </c>
      <c r="L760" s="1" t="s">
        <v>758</v>
      </c>
      <c r="M760" s="1" t="s">
        <v>11951</v>
      </c>
      <c r="N760" s="1" t="s">
        <v>12865</v>
      </c>
      <c r="O760" s="1" t="s">
        <v>758</v>
      </c>
      <c r="P760" s="1" t="s">
        <v>17753</v>
      </c>
      <c r="Q760" s="1" t="s">
        <v>18334</v>
      </c>
      <c r="R760" s="1" t="s">
        <v>13678</v>
      </c>
      <c r="S760" s="1" t="s">
        <v>758</v>
      </c>
      <c r="T760" s="1"/>
      <c r="U760" s="1"/>
      <c r="V760" s="1" t="s">
        <v>13692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14287</v>
      </c>
      <c r="F761" s="1" t="s">
        <v>15303</v>
      </c>
      <c r="G761" s="1" t="s">
        <v>16272</v>
      </c>
      <c r="H761" s="1" t="s">
        <v>17150</v>
      </c>
      <c r="I761" s="1" t="s">
        <v>10295</v>
      </c>
      <c r="J761" s="1"/>
      <c r="K761" s="1" t="s">
        <v>17560</v>
      </c>
      <c r="L761" s="1" t="s">
        <v>759</v>
      </c>
      <c r="M761" s="1" t="s">
        <v>11952</v>
      </c>
      <c r="N761" s="1" t="s">
        <v>12865</v>
      </c>
      <c r="O761" s="1" t="s">
        <v>759</v>
      </c>
      <c r="P761" s="1" t="s">
        <v>17753</v>
      </c>
      <c r="Q761" s="1" t="s">
        <v>18336</v>
      </c>
      <c r="R761" s="1" t="s">
        <v>13678</v>
      </c>
      <c r="S761" s="1" t="s">
        <v>759</v>
      </c>
      <c r="T761" s="1"/>
      <c r="U761" s="1"/>
      <c r="V761" s="1" t="s">
        <v>13692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14288</v>
      </c>
      <c r="F762" s="1" t="s">
        <v>15304</v>
      </c>
      <c r="G762" s="1" t="s">
        <v>16297</v>
      </c>
      <c r="H762" s="1" t="s">
        <v>17150</v>
      </c>
      <c r="I762" s="1" t="s">
        <v>10296</v>
      </c>
      <c r="J762" s="1"/>
      <c r="K762" s="1" t="s">
        <v>17560</v>
      </c>
      <c r="L762" s="1" t="s">
        <v>760</v>
      </c>
      <c r="M762" s="1" t="s">
        <v>11953</v>
      </c>
      <c r="N762" s="1" t="s">
        <v>12865</v>
      </c>
      <c r="O762" s="1" t="s">
        <v>760</v>
      </c>
      <c r="P762" s="1" t="s">
        <v>17754</v>
      </c>
      <c r="Q762" s="1" t="s">
        <v>17754</v>
      </c>
      <c r="R762" s="1" t="s">
        <v>13678</v>
      </c>
      <c r="S762" s="1" t="s">
        <v>760</v>
      </c>
      <c r="T762" s="1"/>
      <c r="U762" s="1" t="s">
        <v>19093</v>
      </c>
      <c r="V762" s="1" t="s">
        <v>13692</v>
      </c>
      <c r="W762" s="1" t="s">
        <v>760</v>
      </c>
      <c r="X762" s="1" t="s">
        <v>19248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14289</v>
      </c>
      <c r="F763" s="1" t="s">
        <v>15305</v>
      </c>
      <c r="G763" s="1" t="s">
        <v>16298</v>
      </c>
      <c r="H763" s="1" t="s">
        <v>17159</v>
      </c>
      <c r="I763" s="1" t="s">
        <v>10297</v>
      </c>
      <c r="J763" s="1"/>
      <c r="K763" s="1" t="s">
        <v>17560</v>
      </c>
      <c r="L763" s="1" t="s">
        <v>761</v>
      </c>
      <c r="M763" s="1" t="s">
        <v>11954</v>
      </c>
      <c r="N763" s="1" t="s">
        <v>12865</v>
      </c>
      <c r="O763" s="1" t="s">
        <v>761</v>
      </c>
      <c r="P763" s="1" t="s">
        <v>17754</v>
      </c>
      <c r="Q763" s="1" t="s">
        <v>17754</v>
      </c>
      <c r="R763" s="1" t="s">
        <v>13678</v>
      </c>
      <c r="S763" s="1" t="s">
        <v>761</v>
      </c>
      <c r="T763" s="1"/>
      <c r="U763" s="1"/>
      <c r="V763" s="1" t="s">
        <v>13692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5777</v>
      </c>
      <c r="G764" s="1" t="s">
        <v>7362</v>
      </c>
      <c r="H764" s="1" t="s">
        <v>8777</v>
      </c>
      <c r="I764" s="1" t="s">
        <v>10119</v>
      </c>
      <c r="J764" s="1"/>
      <c r="K764" s="1" t="s">
        <v>17560</v>
      </c>
      <c r="L764" s="1" t="s">
        <v>762</v>
      </c>
      <c r="M764" s="1" t="s">
        <v>11955</v>
      </c>
      <c r="N764" s="1" t="s">
        <v>12865</v>
      </c>
      <c r="O764" s="1" t="s">
        <v>762</v>
      </c>
      <c r="P764" s="1" t="s">
        <v>17754</v>
      </c>
      <c r="Q764" s="1" t="s">
        <v>17754</v>
      </c>
      <c r="R764" s="1" t="s">
        <v>13678</v>
      </c>
      <c r="S764" s="1" t="s">
        <v>762</v>
      </c>
      <c r="T764" s="1"/>
      <c r="U764" s="1"/>
      <c r="V764" s="1" t="s">
        <v>13692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14290</v>
      </c>
      <c r="F765" s="1" t="s">
        <v>15306</v>
      </c>
      <c r="G765" s="1" t="s">
        <v>16299</v>
      </c>
      <c r="H765" s="1" t="s">
        <v>17164</v>
      </c>
      <c r="I765" s="1" t="s">
        <v>10298</v>
      </c>
      <c r="J765" s="1"/>
      <c r="K765" s="1" t="s">
        <v>17560</v>
      </c>
      <c r="L765" s="1" t="s">
        <v>763</v>
      </c>
      <c r="M765" s="1" t="s">
        <v>11956</v>
      </c>
      <c r="N765" s="1" t="s">
        <v>12865</v>
      </c>
      <c r="O765" s="1" t="s">
        <v>763</v>
      </c>
      <c r="P765" s="1" t="s">
        <v>17754</v>
      </c>
      <c r="Q765" s="1" t="s">
        <v>17754</v>
      </c>
      <c r="R765" s="1" t="s">
        <v>13678</v>
      </c>
      <c r="S765" s="1" t="s">
        <v>763</v>
      </c>
      <c r="T765" s="1"/>
      <c r="U765" s="1"/>
      <c r="V765" s="1" t="s">
        <v>13692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14291</v>
      </c>
      <c r="F766" s="1" t="s">
        <v>15307</v>
      </c>
      <c r="G766" s="1" t="s">
        <v>16300</v>
      </c>
      <c r="H766" s="1" t="s">
        <v>17165</v>
      </c>
      <c r="I766" s="1" t="s">
        <v>10299</v>
      </c>
      <c r="J766" s="1"/>
      <c r="K766" s="1" t="s">
        <v>17560</v>
      </c>
      <c r="L766" s="1" t="s">
        <v>764</v>
      </c>
      <c r="M766" s="1" t="s">
        <v>11957</v>
      </c>
      <c r="N766" s="1" t="s">
        <v>12865</v>
      </c>
      <c r="O766" s="1" t="s">
        <v>764</v>
      </c>
      <c r="P766" s="1" t="s">
        <v>17755</v>
      </c>
      <c r="Q766" s="1" t="s">
        <v>18337</v>
      </c>
      <c r="R766" s="1" t="s">
        <v>13678</v>
      </c>
      <c r="S766" s="1" t="s">
        <v>764</v>
      </c>
      <c r="T766" s="1" t="s">
        <v>18883</v>
      </c>
      <c r="U766" s="1"/>
      <c r="V766" s="1" t="s">
        <v>13692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14292</v>
      </c>
      <c r="F767" s="1" t="s">
        <v>15308</v>
      </c>
      <c r="G767" s="1" t="s">
        <v>16301</v>
      </c>
      <c r="H767" s="1" t="s">
        <v>17154</v>
      </c>
      <c r="I767" s="1" t="s">
        <v>10300</v>
      </c>
      <c r="J767" s="1"/>
      <c r="K767" s="1" t="s">
        <v>17560</v>
      </c>
      <c r="L767" s="1" t="s">
        <v>765</v>
      </c>
      <c r="M767" s="1" t="s">
        <v>11958</v>
      </c>
      <c r="N767" s="1" t="s">
        <v>12865</v>
      </c>
      <c r="O767" s="1" t="s">
        <v>765</v>
      </c>
      <c r="P767" s="1" t="s">
        <v>17755</v>
      </c>
      <c r="Q767" s="1" t="s">
        <v>18338</v>
      </c>
      <c r="R767" s="1" t="s">
        <v>13678</v>
      </c>
      <c r="S767" s="1" t="s">
        <v>765</v>
      </c>
      <c r="T767" s="1"/>
      <c r="U767" s="1"/>
      <c r="V767" s="1" t="s">
        <v>13692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14293</v>
      </c>
      <c r="F768" s="1" t="s">
        <v>15309</v>
      </c>
      <c r="G768" s="1" t="s">
        <v>16302</v>
      </c>
      <c r="H768" s="1" t="s">
        <v>17157</v>
      </c>
      <c r="I768" s="1" t="s">
        <v>10301</v>
      </c>
      <c r="J768" s="1"/>
      <c r="K768" s="1" t="s">
        <v>17560</v>
      </c>
      <c r="L768" s="1" t="s">
        <v>766</v>
      </c>
      <c r="M768" s="1" t="s">
        <v>11959</v>
      </c>
      <c r="N768" s="1" t="s">
        <v>12865</v>
      </c>
      <c r="O768" s="1" t="s">
        <v>766</v>
      </c>
      <c r="P768" s="1" t="s">
        <v>17756</v>
      </c>
      <c r="Q768" s="1" t="s">
        <v>17756</v>
      </c>
      <c r="R768" s="1" t="s">
        <v>13678</v>
      </c>
      <c r="S768" s="1" t="s">
        <v>766</v>
      </c>
      <c r="T768" s="1"/>
      <c r="U768" s="1" t="s">
        <v>19094</v>
      </c>
      <c r="V768" s="1" t="s">
        <v>13692</v>
      </c>
      <c r="W768" s="1" t="s">
        <v>766</v>
      </c>
      <c r="X768" s="1"/>
      <c r="Y768" t="s">
        <v>19367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14294</v>
      </c>
      <c r="F769" s="1" t="s">
        <v>15310</v>
      </c>
      <c r="G769" s="1" t="s">
        <v>16303</v>
      </c>
      <c r="H769" s="1" t="s">
        <v>17166</v>
      </c>
      <c r="I769" s="1" t="s">
        <v>10302</v>
      </c>
      <c r="J769" s="1"/>
      <c r="K769" s="1" t="s">
        <v>17560</v>
      </c>
      <c r="L769" s="1" t="s">
        <v>767</v>
      </c>
      <c r="M769" s="1" t="s">
        <v>11960</v>
      </c>
      <c r="N769" s="1" t="s">
        <v>12865</v>
      </c>
      <c r="O769" s="1" t="s">
        <v>767</v>
      </c>
      <c r="P769" s="1" t="s">
        <v>17756</v>
      </c>
      <c r="Q769" s="1" t="s">
        <v>17756</v>
      </c>
      <c r="R769" s="1" t="s">
        <v>13678</v>
      </c>
      <c r="S769" s="1" t="s">
        <v>767</v>
      </c>
      <c r="T769" s="1"/>
      <c r="U769" s="1"/>
      <c r="V769" s="1" t="s">
        <v>13692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14295</v>
      </c>
      <c r="F770" s="1" t="s">
        <v>15311</v>
      </c>
      <c r="G770" s="1" t="s">
        <v>16304</v>
      </c>
      <c r="H770" s="1" t="s">
        <v>17167</v>
      </c>
      <c r="I770" s="1" t="s">
        <v>10303</v>
      </c>
      <c r="J770" s="1"/>
      <c r="K770" s="1" t="s">
        <v>17560</v>
      </c>
      <c r="L770" s="1" t="s">
        <v>768</v>
      </c>
      <c r="M770" s="1" t="s">
        <v>11961</v>
      </c>
      <c r="N770" s="1" t="s">
        <v>12865</v>
      </c>
      <c r="O770" s="1" t="s">
        <v>768</v>
      </c>
      <c r="P770" s="1" t="s">
        <v>17756</v>
      </c>
      <c r="Q770" s="1" t="s">
        <v>17756</v>
      </c>
      <c r="R770" s="1" t="s">
        <v>13678</v>
      </c>
      <c r="S770" s="1" t="s">
        <v>768</v>
      </c>
      <c r="T770" s="1"/>
      <c r="U770" s="1"/>
      <c r="V770" s="1" t="s">
        <v>13692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5784</v>
      </c>
      <c r="G771" s="1" t="s">
        <v>7369</v>
      </c>
      <c r="H771" s="1" t="s">
        <v>8781</v>
      </c>
      <c r="I771" s="1" t="s">
        <v>10304</v>
      </c>
      <c r="J771" s="1"/>
      <c r="K771" s="1" t="s">
        <v>17560</v>
      </c>
      <c r="L771" s="1" t="s">
        <v>769</v>
      </c>
      <c r="M771" s="1" t="s">
        <v>11962</v>
      </c>
      <c r="N771" s="1" t="s">
        <v>12865</v>
      </c>
      <c r="O771" s="1" t="s">
        <v>769</v>
      </c>
      <c r="P771" s="1" t="s">
        <v>17757</v>
      </c>
      <c r="Q771" s="1" t="s">
        <v>18339</v>
      </c>
      <c r="R771" s="1" t="s">
        <v>13678</v>
      </c>
      <c r="S771" s="1" t="s">
        <v>769</v>
      </c>
      <c r="T771" s="1" t="s">
        <v>18884</v>
      </c>
      <c r="U771" s="1"/>
      <c r="V771" s="1" t="s">
        <v>13692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14296</v>
      </c>
      <c r="F772" s="1" t="s">
        <v>15312</v>
      </c>
      <c r="G772" s="1" t="s">
        <v>16305</v>
      </c>
      <c r="H772" s="1" t="s">
        <v>17168</v>
      </c>
      <c r="I772" s="1" t="s">
        <v>10305</v>
      </c>
      <c r="J772" s="1"/>
      <c r="K772" s="1" t="s">
        <v>17560</v>
      </c>
      <c r="L772" s="1" t="s">
        <v>770</v>
      </c>
      <c r="M772" s="1" t="s">
        <v>11963</v>
      </c>
      <c r="N772" s="1" t="s">
        <v>12865</v>
      </c>
      <c r="O772" s="1" t="s">
        <v>770</v>
      </c>
      <c r="P772" s="1" t="s">
        <v>17757</v>
      </c>
      <c r="Q772" s="1" t="s">
        <v>18340</v>
      </c>
      <c r="R772" s="1" t="s">
        <v>13678</v>
      </c>
      <c r="S772" s="1" t="s">
        <v>770</v>
      </c>
      <c r="T772" s="1"/>
      <c r="U772" s="1"/>
      <c r="V772" s="1" t="s">
        <v>13692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14297</v>
      </c>
      <c r="F773" s="1" t="s">
        <v>15313</v>
      </c>
      <c r="G773" s="1" t="s">
        <v>16306</v>
      </c>
      <c r="H773" s="1" t="s">
        <v>17169</v>
      </c>
      <c r="I773" s="1" t="s">
        <v>10306</v>
      </c>
      <c r="J773" s="1"/>
      <c r="K773" s="1" t="s">
        <v>17560</v>
      </c>
      <c r="L773" s="1" t="s">
        <v>771</v>
      </c>
      <c r="M773" s="1" t="s">
        <v>11964</v>
      </c>
      <c r="N773" s="1" t="s">
        <v>12865</v>
      </c>
      <c r="O773" s="1" t="s">
        <v>771</v>
      </c>
      <c r="P773" s="1" t="s">
        <v>17757</v>
      </c>
      <c r="Q773" s="1" t="s">
        <v>18341</v>
      </c>
      <c r="R773" s="1" t="s">
        <v>13678</v>
      </c>
      <c r="S773" s="1" t="s">
        <v>771</v>
      </c>
      <c r="T773" s="1"/>
      <c r="U773" s="1"/>
      <c r="V773" s="1" t="s">
        <v>13692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5787</v>
      </c>
      <c r="G774" s="1" t="s">
        <v>7372</v>
      </c>
      <c r="H774" s="1" t="s">
        <v>8784</v>
      </c>
      <c r="I774" s="1" t="s">
        <v>10307</v>
      </c>
      <c r="J774" s="1"/>
      <c r="K774" s="1" t="s">
        <v>17560</v>
      </c>
      <c r="L774" s="1" t="s">
        <v>772</v>
      </c>
      <c r="M774" s="1" t="s">
        <v>11965</v>
      </c>
      <c r="N774" s="1" t="s">
        <v>12865</v>
      </c>
      <c r="O774" s="1" t="s">
        <v>772</v>
      </c>
      <c r="P774" s="1" t="s">
        <v>17758</v>
      </c>
      <c r="Q774" s="1" t="s">
        <v>17758</v>
      </c>
      <c r="R774" s="1" t="s">
        <v>13678</v>
      </c>
      <c r="S774" s="1" t="s">
        <v>772</v>
      </c>
      <c r="T774" s="1"/>
      <c r="U774" s="1" t="s">
        <v>19095</v>
      </c>
      <c r="V774" s="1" t="s">
        <v>13692</v>
      </c>
      <c r="W774" s="1" t="s">
        <v>772</v>
      </c>
      <c r="X774" s="1"/>
      <c r="Y774" t="s">
        <v>19368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14298</v>
      </c>
      <c r="F775" s="1" t="s">
        <v>15314</v>
      </c>
      <c r="G775" s="1" t="s">
        <v>16307</v>
      </c>
      <c r="H775" s="1" t="s">
        <v>17170</v>
      </c>
      <c r="I775" s="1" t="s">
        <v>10308</v>
      </c>
      <c r="J775" s="1"/>
      <c r="K775" s="1" t="s">
        <v>17560</v>
      </c>
      <c r="L775" s="1" t="s">
        <v>773</v>
      </c>
      <c r="M775" s="1" t="s">
        <v>11966</v>
      </c>
      <c r="N775" s="1" t="s">
        <v>12865</v>
      </c>
      <c r="O775" s="1" t="s">
        <v>773</v>
      </c>
      <c r="P775" s="1" t="s">
        <v>17758</v>
      </c>
      <c r="Q775" s="1" t="s">
        <v>17758</v>
      </c>
      <c r="R775" s="1" t="s">
        <v>13678</v>
      </c>
      <c r="S775" s="1" t="s">
        <v>773</v>
      </c>
      <c r="T775" s="1"/>
      <c r="U775" s="1"/>
      <c r="V775" s="1" t="s">
        <v>13692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14299</v>
      </c>
      <c r="F776" s="1" t="s">
        <v>15315</v>
      </c>
      <c r="G776" s="1" t="s">
        <v>16308</v>
      </c>
      <c r="H776" s="1" t="s">
        <v>17171</v>
      </c>
      <c r="I776" s="1" t="s">
        <v>10309</v>
      </c>
      <c r="J776" s="1"/>
      <c r="K776" s="1" t="s">
        <v>17560</v>
      </c>
      <c r="L776" s="1" t="s">
        <v>774</v>
      </c>
      <c r="M776" s="1" t="s">
        <v>11967</v>
      </c>
      <c r="N776" s="1" t="s">
        <v>12865</v>
      </c>
      <c r="O776" s="1" t="s">
        <v>774</v>
      </c>
      <c r="P776" s="1" t="s">
        <v>17759</v>
      </c>
      <c r="Q776" s="1" t="s">
        <v>18342</v>
      </c>
      <c r="R776" s="1" t="s">
        <v>13678</v>
      </c>
      <c r="S776" s="1" t="s">
        <v>774</v>
      </c>
      <c r="T776" s="1" t="s">
        <v>18885</v>
      </c>
      <c r="U776" s="1"/>
      <c r="V776" s="1" t="s">
        <v>13692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14300</v>
      </c>
      <c r="F777" s="1" t="s">
        <v>15316</v>
      </c>
      <c r="G777" s="1" t="s">
        <v>16309</v>
      </c>
      <c r="H777" s="1" t="s">
        <v>17172</v>
      </c>
      <c r="I777" s="1" t="s">
        <v>10310</v>
      </c>
      <c r="J777" s="1"/>
      <c r="K777" s="1" t="s">
        <v>17560</v>
      </c>
      <c r="L777" s="1" t="s">
        <v>775</v>
      </c>
      <c r="M777" s="1" t="s">
        <v>11968</v>
      </c>
      <c r="N777" s="1" t="s">
        <v>12865</v>
      </c>
      <c r="O777" s="1" t="s">
        <v>775</v>
      </c>
      <c r="P777" s="1" t="s">
        <v>17759</v>
      </c>
      <c r="Q777" s="1" t="s">
        <v>18343</v>
      </c>
      <c r="R777" s="1" t="s">
        <v>13678</v>
      </c>
      <c r="S777" s="1" t="s">
        <v>775</v>
      </c>
      <c r="T777" s="1"/>
      <c r="U777" s="1"/>
      <c r="V777" s="1" t="s">
        <v>13692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14301</v>
      </c>
      <c r="F778" s="1" t="s">
        <v>15317</v>
      </c>
      <c r="G778" s="1" t="s">
        <v>16310</v>
      </c>
      <c r="H778" s="1" t="s">
        <v>17173</v>
      </c>
      <c r="I778" s="1" t="s">
        <v>10311</v>
      </c>
      <c r="J778" s="1"/>
      <c r="K778" s="1" t="s">
        <v>17560</v>
      </c>
      <c r="L778" s="1" t="s">
        <v>776</v>
      </c>
      <c r="M778" s="1" t="s">
        <v>11969</v>
      </c>
      <c r="N778" s="1" t="s">
        <v>12865</v>
      </c>
      <c r="O778" s="1" t="s">
        <v>776</v>
      </c>
      <c r="P778" s="1" t="s">
        <v>17759</v>
      </c>
      <c r="Q778" s="1" t="s">
        <v>18344</v>
      </c>
      <c r="R778" s="1" t="s">
        <v>13678</v>
      </c>
      <c r="S778" s="1" t="s">
        <v>776</v>
      </c>
      <c r="T778" s="1"/>
      <c r="U778" s="1"/>
      <c r="V778" s="1" t="s">
        <v>13692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14302</v>
      </c>
      <c r="F779" s="1" t="s">
        <v>15318</v>
      </c>
      <c r="G779" s="1" t="s">
        <v>16311</v>
      </c>
      <c r="H779" s="1" t="s">
        <v>17174</v>
      </c>
      <c r="I779" s="1" t="s">
        <v>10312</v>
      </c>
      <c r="J779" s="1"/>
      <c r="K779" s="1" t="s">
        <v>17560</v>
      </c>
      <c r="L779" s="1" t="s">
        <v>777</v>
      </c>
      <c r="M779" s="1" t="s">
        <v>11970</v>
      </c>
      <c r="N779" s="1" t="s">
        <v>12865</v>
      </c>
      <c r="O779" s="1" t="s">
        <v>777</v>
      </c>
      <c r="P779" s="1" t="s">
        <v>17760</v>
      </c>
      <c r="Q779" s="1" t="s">
        <v>17760</v>
      </c>
      <c r="R779" s="1" t="s">
        <v>13678</v>
      </c>
      <c r="S779" s="1" t="s">
        <v>777</v>
      </c>
      <c r="T779" s="1"/>
      <c r="U779" s="1" t="s">
        <v>19096</v>
      </c>
      <c r="V779" s="1" t="s">
        <v>13692</v>
      </c>
      <c r="W779" s="1" t="s">
        <v>777</v>
      </c>
      <c r="X779" s="1" t="s">
        <v>19249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14303</v>
      </c>
      <c r="F780" s="1" t="s">
        <v>15319</v>
      </c>
      <c r="G780" s="1" t="s">
        <v>16312</v>
      </c>
      <c r="H780" s="1" t="s">
        <v>17175</v>
      </c>
      <c r="I780" s="1" t="s">
        <v>10313</v>
      </c>
      <c r="J780" s="1"/>
      <c r="K780" s="1" t="s">
        <v>17560</v>
      </c>
      <c r="L780" s="1" t="s">
        <v>778</v>
      </c>
      <c r="M780" s="1" t="s">
        <v>11971</v>
      </c>
      <c r="N780" s="1" t="s">
        <v>12865</v>
      </c>
      <c r="O780" s="1" t="s">
        <v>778</v>
      </c>
      <c r="P780" s="1" t="s">
        <v>17760</v>
      </c>
      <c r="Q780" s="1" t="s">
        <v>17760</v>
      </c>
      <c r="R780" s="1" t="s">
        <v>13678</v>
      </c>
      <c r="S780" s="1" t="s">
        <v>778</v>
      </c>
      <c r="T780" s="1"/>
      <c r="U780" s="1"/>
      <c r="V780" s="1" t="s">
        <v>13692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14304</v>
      </c>
      <c r="F781" s="1" t="s">
        <v>15320</v>
      </c>
      <c r="G781" s="1" t="s">
        <v>16313</v>
      </c>
      <c r="H781" s="1" t="s">
        <v>17176</v>
      </c>
      <c r="I781" s="1" t="s">
        <v>10314</v>
      </c>
      <c r="J781" s="1"/>
      <c r="K781" s="1" t="s">
        <v>17560</v>
      </c>
      <c r="L781" s="1" t="s">
        <v>779</v>
      </c>
      <c r="M781" s="1" t="s">
        <v>11972</v>
      </c>
      <c r="N781" s="1" t="s">
        <v>12865</v>
      </c>
      <c r="O781" s="1" t="s">
        <v>779</v>
      </c>
      <c r="P781" s="1" t="s">
        <v>17760</v>
      </c>
      <c r="Q781" s="1" t="s">
        <v>17760</v>
      </c>
      <c r="R781" s="1" t="s">
        <v>13678</v>
      </c>
      <c r="S781" s="1" t="s">
        <v>779</v>
      </c>
      <c r="T781" s="1"/>
      <c r="U781" s="1"/>
      <c r="V781" s="1" t="s">
        <v>13692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14305</v>
      </c>
      <c r="F782" s="1" t="s">
        <v>15321</v>
      </c>
      <c r="G782" s="1" t="s">
        <v>16314</v>
      </c>
      <c r="H782" s="1" t="s">
        <v>17177</v>
      </c>
      <c r="I782" s="1" t="s">
        <v>10315</v>
      </c>
      <c r="J782" s="1"/>
      <c r="K782" s="1" t="s">
        <v>17560</v>
      </c>
      <c r="L782" s="1" t="s">
        <v>780</v>
      </c>
      <c r="M782" s="1" t="s">
        <v>11973</v>
      </c>
      <c r="N782" s="1" t="s">
        <v>12865</v>
      </c>
      <c r="O782" s="1" t="s">
        <v>780</v>
      </c>
      <c r="P782" s="1" t="s">
        <v>17760</v>
      </c>
      <c r="Q782" s="1" t="s">
        <v>17760</v>
      </c>
      <c r="R782" s="1" t="s">
        <v>13678</v>
      </c>
      <c r="S782" s="1" t="s">
        <v>780</v>
      </c>
      <c r="T782" s="1"/>
      <c r="U782" s="1"/>
      <c r="V782" s="1" t="s">
        <v>13692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14306</v>
      </c>
      <c r="F783" s="1" t="s">
        <v>15322</v>
      </c>
      <c r="G783" s="1" t="s">
        <v>16315</v>
      </c>
      <c r="H783" s="1" t="s">
        <v>17178</v>
      </c>
      <c r="I783" s="1" t="s">
        <v>10316</v>
      </c>
      <c r="J783" s="1"/>
      <c r="K783" s="1" t="s">
        <v>17560</v>
      </c>
      <c r="L783" s="1" t="s">
        <v>781</v>
      </c>
      <c r="M783" s="1" t="s">
        <v>11974</v>
      </c>
      <c r="N783" s="1" t="s">
        <v>12865</v>
      </c>
      <c r="O783" s="1" t="s">
        <v>781</v>
      </c>
      <c r="P783" s="1" t="s">
        <v>17760</v>
      </c>
      <c r="Q783" s="1" t="s">
        <v>17760</v>
      </c>
      <c r="R783" s="1" t="s">
        <v>13678</v>
      </c>
      <c r="S783" s="1" t="s">
        <v>781</v>
      </c>
      <c r="T783" s="1"/>
      <c r="U783" s="1"/>
      <c r="V783" s="1" t="s">
        <v>13692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5797</v>
      </c>
      <c r="G784" s="1" t="s">
        <v>7382</v>
      </c>
      <c r="H784" s="1" t="s">
        <v>8794</v>
      </c>
      <c r="I784" s="1" t="s">
        <v>10317</v>
      </c>
      <c r="J784" s="1"/>
      <c r="K784" s="1" t="s">
        <v>17560</v>
      </c>
      <c r="L784" s="1" t="s">
        <v>782</v>
      </c>
      <c r="M784" s="1" t="s">
        <v>11975</v>
      </c>
      <c r="N784" s="1" t="s">
        <v>12865</v>
      </c>
      <c r="O784" s="1" t="s">
        <v>782</v>
      </c>
      <c r="P784" s="1" t="s">
        <v>17760</v>
      </c>
      <c r="Q784" s="1" t="s">
        <v>17760</v>
      </c>
      <c r="R784" s="1" t="s">
        <v>13678</v>
      </c>
      <c r="S784" s="1" t="s">
        <v>782</v>
      </c>
      <c r="T784" s="1"/>
      <c r="U784" s="1"/>
      <c r="V784" s="1" t="s">
        <v>13692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14307</v>
      </c>
      <c r="F785" s="1" t="s">
        <v>15323</v>
      </c>
      <c r="G785" s="1" t="s">
        <v>16316</v>
      </c>
      <c r="H785" s="1" t="s">
        <v>17179</v>
      </c>
      <c r="I785" s="1" t="s">
        <v>10318</v>
      </c>
      <c r="J785" s="1"/>
      <c r="K785" s="1" t="s">
        <v>17560</v>
      </c>
      <c r="L785" s="1" t="s">
        <v>783</v>
      </c>
      <c r="M785" s="1" t="s">
        <v>11976</v>
      </c>
      <c r="N785" s="1" t="s">
        <v>12865</v>
      </c>
      <c r="O785" s="1" t="s">
        <v>783</v>
      </c>
      <c r="P785" s="1" t="s">
        <v>17760</v>
      </c>
      <c r="Q785" s="1" t="s">
        <v>17760</v>
      </c>
      <c r="R785" s="1" t="s">
        <v>13678</v>
      </c>
      <c r="S785" s="1" t="s">
        <v>783</v>
      </c>
      <c r="T785" s="1"/>
      <c r="U785" s="1"/>
      <c r="V785" s="1" t="s">
        <v>13692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14308</v>
      </c>
      <c r="F786" s="1" t="s">
        <v>15324</v>
      </c>
      <c r="G786" s="1" t="s">
        <v>16317</v>
      </c>
      <c r="H786" s="1" t="s">
        <v>17180</v>
      </c>
      <c r="I786" s="1" t="s">
        <v>10319</v>
      </c>
      <c r="J786" s="1"/>
      <c r="K786" s="1" t="s">
        <v>17560</v>
      </c>
      <c r="L786" s="1" t="s">
        <v>784</v>
      </c>
      <c r="M786" s="1" t="s">
        <v>11977</v>
      </c>
      <c r="N786" s="1" t="s">
        <v>12865</v>
      </c>
      <c r="O786" s="1" t="s">
        <v>784</v>
      </c>
      <c r="P786" s="1" t="s">
        <v>17760</v>
      </c>
      <c r="Q786" s="1" t="s">
        <v>17760</v>
      </c>
      <c r="R786" s="1" t="s">
        <v>13678</v>
      </c>
      <c r="S786" s="1" t="s">
        <v>784</v>
      </c>
      <c r="T786" s="1"/>
      <c r="U786" s="1"/>
      <c r="V786" s="1" t="s">
        <v>13692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14309</v>
      </c>
      <c r="F787" s="1" t="s">
        <v>15325</v>
      </c>
      <c r="G787" s="1" t="s">
        <v>16318</v>
      </c>
      <c r="H787" s="1" t="s">
        <v>17181</v>
      </c>
      <c r="I787" s="1" t="s">
        <v>10320</v>
      </c>
      <c r="J787" s="1"/>
      <c r="K787" s="1" t="s">
        <v>17560</v>
      </c>
      <c r="L787" s="1" t="s">
        <v>785</v>
      </c>
      <c r="M787" s="1" t="s">
        <v>11978</v>
      </c>
      <c r="N787" s="1" t="s">
        <v>12865</v>
      </c>
      <c r="O787" s="1" t="s">
        <v>785</v>
      </c>
      <c r="P787" s="1" t="s">
        <v>17760</v>
      </c>
      <c r="Q787" s="1" t="s">
        <v>17760</v>
      </c>
      <c r="R787" s="1" t="s">
        <v>13678</v>
      </c>
      <c r="S787" s="1" t="s">
        <v>785</v>
      </c>
      <c r="T787" s="1"/>
      <c r="U787" s="1"/>
      <c r="V787" s="1" t="s">
        <v>13692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14308</v>
      </c>
      <c r="F788" s="1" t="s">
        <v>15326</v>
      </c>
      <c r="G788" s="1" t="s">
        <v>16319</v>
      </c>
      <c r="H788" s="1" t="s">
        <v>17180</v>
      </c>
      <c r="I788" s="1" t="s">
        <v>10321</v>
      </c>
      <c r="J788" s="1"/>
      <c r="K788" s="1" t="s">
        <v>17560</v>
      </c>
      <c r="L788" s="1" t="s">
        <v>786</v>
      </c>
      <c r="M788" s="1" t="s">
        <v>11979</v>
      </c>
      <c r="N788" s="1" t="s">
        <v>12865</v>
      </c>
      <c r="O788" s="1" t="s">
        <v>786</v>
      </c>
      <c r="P788" s="1" t="s">
        <v>17761</v>
      </c>
      <c r="Q788" s="1" t="s">
        <v>18345</v>
      </c>
      <c r="R788" s="1" t="s">
        <v>13678</v>
      </c>
      <c r="S788" s="1" t="s">
        <v>786</v>
      </c>
      <c r="T788" s="1" t="s">
        <v>18886</v>
      </c>
      <c r="U788" s="1"/>
      <c r="V788" s="1" t="s">
        <v>13692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14310</v>
      </c>
      <c r="F789" s="1" t="s">
        <v>15327</v>
      </c>
      <c r="G789" s="1" t="s">
        <v>16320</v>
      </c>
      <c r="H789" s="1" t="s">
        <v>15327</v>
      </c>
      <c r="I789" s="1" t="s">
        <v>10322</v>
      </c>
      <c r="J789" s="1"/>
      <c r="K789" s="1" t="s">
        <v>17560</v>
      </c>
      <c r="L789" s="1" t="s">
        <v>787</v>
      </c>
      <c r="M789" s="1" t="s">
        <v>11980</v>
      </c>
      <c r="N789" s="1" t="s">
        <v>12865</v>
      </c>
      <c r="O789" s="1" t="s">
        <v>787</v>
      </c>
      <c r="P789" s="1" t="s">
        <v>17761</v>
      </c>
      <c r="Q789" s="1" t="s">
        <v>18346</v>
      </c>
      <c r="R789" s="1" t="s">
        <v>13678</v>
      </c>
      <c r="S789" s="1" t="s">
        <v>787</v>
      </c>
      <c r="T789" s="1"/>
      <c r="U789" s="1"/>
      <c r="V789" s="1" t="s">
        <v>13692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14311</v>
      </c>
      <c r="F790" s="1" t="s">
        <v>15328</v>
      </c>
      <c r="G790" s="1" t="s">
        <v>16321</v>
      </c>
      <c r="H790" s="1" t="s">
        <v>17182</v>
      </c>
      <c r="I790" s="1" t="s">
        <v>10323</v>
      </c>
      <c r="J790" s="1"/>
      <c r="K790" s="1" t="s">
        <v>17560</v>
      </c>
      <c r="L790" s="1" t="s">
        <v>788</v>
      </c>
      <c r="M790" s="1" t="s">
        <v>11981</v>
      </c>
      <c r="N790" s="1" t="s">
        <v>12865</v>
      </c>
      <c r="O790" s="1" t="s">
        <v>788</v>
      </c>
      <c r="P790" s="1" t="s">
        <v>17761</v>
      </c>
      <c r="Q790" s="1" t="s">
        <v>18347</v>
      </c>
      <c r="R790" s="1" t="s">
        <v>13678</v>
      </c>
      <c r="S790" s="1" t="s">
        <v>788</v>
      </c>
      <c r="T790" s="1"/>
      <c r="U790" s="1"/>
      <c r="V790" s="1" t="s">
        <v>13692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5804</v>
      </c>
      <c r="G791" s="1" t="s">
        <v>7389</v>
      </c>
      <c r="H791" s="1" t="s">
        <v>8799</v>
      </c>
      <c r="I791" s="1" t="s">
        <v>10324</v>
      </c>
      <c r="J791" s="1"/>
      <c r="K791" s="1" t="s">
        <v>17560</v>
      </c>
      <c r="L791" s="1" t="s">
        <v>789</v>
      </c>
      <c r="M791" s="1" t="s">
        <v>11982</v>
      </c>
      <c r="N791" s="1" t="s">
        <v>12865</v>
      </c>
      <c r="O791" s="1" t="s">
        <v>789</v>
      </c>
      <c r="P791" s="1" t="s">
        <v>17761</v>
      </c>
      <c r="Q791" s="1" t="s">
        <v>18348</v>
      </c>
      <c r="R791" s="1" t="s">
        <v>13678</v>
      </c>
      <c r="S791" s="1" t="s">
        <v>789</v>
      </c>
      <c r="T791" s="1"/>
      <c r="U791" s="1"/>
      <c r="V791" s="1" t="s">
        <v>13692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14312</v>
      </c>
      <c r="F792" s="1" t="s">
        <v>15329</v>
      </c>
      <c r="G792" s="1" t="s">
        <v>16322</v>
      </c>
      <c r="H792" s="1" t="s">
        <v>16322</v>
      </c>
      <c r="I792" s="1" t="s">
        <v>10325</v>
      </c>
      <c r="J792" s="1"/>
      <c r="K792" s="1" t="s">
        <v>17560</v>
      </c>
      <c r="L792" s="1" t="s">
        <v>790</v>
      </c>
      <c r="M792" s="1" t="s">
        <v>11983</v>
      </c>
      <c r="N792" s="1" t="s">
        <v>12865</v>
      </c>
      <c r="O792" s="1" t="s">
        <v>790</v>
      </c>
      <c r="P792" s="1" t="s">
        <v>17761</v>
      </c>
      <c r="Q792" s="1" t="s">
        <v>18349</v>
      </c>
      <c r="R792" s="1" t="s">
        <v>13678</v>
      </c>
      <c r="S792" s="1" t="s">
        <v>790</v>
      </c>
      <c r="T792" s="1"/>
      <c r="U792" s="1"/>
      <c r="V792" s="1" t="s">
        <v>13692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14313</v>
      </c>
      <c r="F793" s="1" t="s">
        <v>15330</v>
      </c>
      <c r="G793" s="1" t="s">
        <v>16323</v>
      </c>
      <c r="H793" s="1" t="s">
        <v>17183</v>
      </c>
      <c r="I793" s="1" t="s">
        <v>10326</v>
      </c>
      <c r="J793" s="1"/>
      <c r="K793" s="1" t="s">
        <v>17560</v>
      </c>
      <c r="L793" s="1" t="s">
        <v>791</v>
      </c>
      <c r="M793" s="1" t="s">
        <v>11984</v>
      </c>
      <c r="N793" s="1" t="s">
        <v>12865</v>
      </c>
      <c r="O793" s="1" t="s">
        <v>791</v>
      </c>
      <c r="P793" s="1" t="s">
        <v>17761</v>
      </c>
      <c r="Q793" s="1" t="s">
        <v>18350</v>
      </c>
      <c r="R793" s="1" t="s">
        <v>13678</v>
      </c>
      <c r="S793" s="1" t="s">
        <v>791</v>
      </c>
      <c r="T793" s="1"/>
      <c r="U793" s="1"/>
      <c r="V793" s="1" t="s">
        <v>13692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14314</v>
      </c>
      <c r="F794" s="1" t="s">
        <v>15331</v>
      </c>
      <c r="G794" s="1" t="s">
        <v>16324</v>
      </c>
      <c r="H794" s="1" t="s">
        <v>17184</v>
      </c>
      <c r="I794" s="1" t="s">
        <v>10327</v>
      </c>
      <c r="J794" s="1"/>
      <c r="K794" s="1" t="s">
        <v>17560</v>
      </c>
      <c r="L794" s="1" t="s">
        <v>792</v>
      </c>
      <c r="M794" s="1" t="s">
        <v>11985</v>
      </c>
      <c r="N794" s="1" t="s">
        <v>12865</v>
      </c>
      <c r="O794" s="1" t="s">
        <v>792</v>
      </c>
      <c r="P794" s="1" t="s">
        <v>17762</v>
      </c>
      <c r="Q794" s="1" t="s">
        <v>17762</v>
      </c>
      <c r="R794" s="1" t="s">
        <v>13678</v>
      </c>
      <c r="S794" s="1" t="s">
        <v>792</v>
      </c>
      <c r="T794" s="1"/>
      <c r="U794" s="1" t="s">
        <v>19097</v>
      </c>
      <c r="V794" s="1" t="s">
        <v>13692</v>
      </c>
      <c r="W794" s="1" t="s">
        <v>792</v>
      </c>
      <c r="X794" s="1" t="s">
        <v>19250</v>
      </c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14315</v>
      </c>
      <c r="F795" s="1" t="s">
        <v>15332</v>
      </c>
      <c r="G795" s="1" t="s">
        <v>16325</v>
      </c>
      <c r="H795" s="1" t="s">
        <v>17182</v>
      </c>
      <c r="I795" s="1" t="s">
        <v>10328</v>
      </c>
      <c r="J795" s="1"/>
      <c r="K795" s="1" t="s">
        <v>17560</v>
      </c>
      <c r="L795" s="1" t="s">
        <v>793</v>
      </c>
      <c r="M795" s="1" t="s">
        <v>11986</v>
      </c>
      <c r="N795" s="1" t="s">
        <v>12865</v>
      </c>
      <c r="O795" s="1" t="s">
        <v>793</v>
      </c>
      <c r="P795" s="1" t="s">
        <v>17763</v>
      </c>
      <c r="Q795" s="1" t="s">
        <v>18351</v>
      </c>
      <c r="R795" s="1" t="s">
        <v>13678</v>
      </c>
      <c r="S795" s="1" t="s">
        <v>793</v>
      </c>
      <c r="T795" s="1" t="s">
        <v>18887</v>
      </c>
      <c r="U795" s="1"/>
      <c r="V795" s="1" t="s">
        <v>13692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5809</v>
      </c>
      <c r="G796" s="1" t="s">
        <v>7394</v>
      </c>
      <c r="H796" s="1" t="s">
        <v>8802</v>
      </c>
      <c r="I796" s="1" t="s">
        <v>10329</v>
      </c>
      <c r="J796" s="1"/>
      <c r="K796" s="1" t="s">
        <v>17560</v>
      </c>
      <c r="L796" s="1" t="s">
        <v>794</v>
      </c>
      <c r="M796" s="1" t="s">
        <v>11987</v>
      </c>
      <c r="N796" s="1" t="s">
        <v>12865</v>
      </c>
      <c r="O796" s="1" t="s">
        <v>794</v>
      </c>
      <c r="P796" s="1" t="s">
        <v>17763</v>
      </c>
      <c r="Q796" s="1" t="s">
        <v>18352</v>
      </c>
      <c r="R796" s="1" t="s">
        <v>13678</v>
      </c>
      <c r="S796" s="1" t="s">
        <v>794</v>
      </c>
      <c r="T796" s="1"/>
      <c r="U796" s="1"/>
      <c r="V796" s="1" t="s">
        <v>13692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5810</v>
      </c>
      <c r="G797" s="1" t="s">
        <v>7395</v>
      </c>
      <c r="H797" s="1" t="s">
        <v>8803</v>
      </c>
      <c r="I797" s="1" t="s">
        <v>10330</v>
      </c>
      <c r="J797" s="1"/>
      <c r="K797" s="1" t="s">
        <v>17560</v>
      </c>
      <c r="L797" s="1" t="s">
        <v>795</v>
      </c>
      <c r="M797" s="1" t="s">
        <v>11988</v>
      </c>
      <c r="N797" s="1" t="s">
        <v>12865</v>
      </c>
      <c r="O797" s="1" t="s">
        <v>795</v>
      </c>
      <c r="P797" s="1" t="s">
        <v>17763</v>
      </c>
      <c r="Q797" s="1" t="s">
        <v>18353</v>
      </c>
      <c r="R797" s="1" t="s">
        <v>13678</v>
      </c>
      <c r="S797" s="1" t="s">
        <v>795</v>
      </c>
      <c r="T797" s="1"/>
      <c r="U797" s="1"/>
      <c r="V797" s="1" t="s">
        <v>13692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14316</v>
      </c>
      <c r="F798" s="1" t="s">
        <v>15333</v>
      </c>
      <c r="G798" s="1" t="s">
        <v>16326</v>
      </c>
      <c r="H798" s="1" t="s">
        <v>17185</v>
      </c>
      <c r="I798" s="1" t="s">
        <v>10331</v>
      </c>
      <c r="J798" s="1"/>
      <c r="K798" s="1" t="s">
        <v>17560</v>
      </c>
      <c r="L798" s="1" t="s">
        <v>796</v>
      </c>
      <c r="M798" s="1" t="s">
        <v>11989</v>
      </c>
      <c r="N798" s="1" t="s">
        <v>12865</v>
      </c>
      <c r="O798" s="1" t="s">
        <v>796</v>
      </c>
      <c r="P798" s="1" t="s">
        <v>17764</v>
      </c>
      <c r="Q798" s="1" t="s">
        <v>17764</v>
      </c>
      <c r="R798" s="1" t="s">
        <v>13678</v>
      </c>
      <c r="S798" s="1" t="s">
        <v>796</v>
      </c>
      <c r="T798" s="1"/>
      <c r="U798" s="1" t="s">
        <v>19098</v>
      </c>
      <c r="V798" s="1" t="s">
        <v>13692</v>
      </c>
      <c r="W798" s="1" t="s">
        <v>796</v>
      </c>
      <c r="X798" s="1" t="s">
        <v>19251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14317</v>
      </c>
      <c r="F799" s="1" t="s">
        <v>15334</v>
      </c>
      <c r="G799" s="1" t="s">
        <v>16327</v>
      </c>
      <c r="H799" s="1" t="s">
        <v>17186</v>
      </c>
      <c r="I799" s="1" t="s">
        <v>10332</v>
      </c>
      <c r="J799" s="1"/>
      <c r="K799" s="1" t="s">
        <v>17560</v>
      </c>
      <c r="L799" s="1" t="s">
        <v>797</v>
      </c>
      <c r="M799" s="1" t="s">
        <v>11990</v>
      </c>
      <c r="N799" s="1" t="s">
        <v>12865</v>
      </c>
      <c r="O799" s="1" t="s">
        <v>797</v>
      </c>
      <c r="P799" s="1" t="s">
        <v>17764</v>
      </c>
      <c r="Q799" s="1" t="s">
        <v>17764</v>
      </c>
      <c r="R799" s="1" t="s">
        <v>13678</v>
      </c>
      <c r="S799" s="1" t="s">
        <v>797</v>
      </c>
      <c r="T799" s="1"/>
      <c r="U799" s="1"/>
      <c r="V799" s="1" t="s">
        <v>13692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14318</v>
      </c>
      <c r="F800" s="1" t="s">
        <v>15335</v>
      </c>
      <c r="G800" s="1" t="s">
        <v>16328</v>
      </c>
      <c r="H800" s="1" t="s">
        <v>17187</v>
      </c>
      <c r="I800" s="1" t="s">
        <v>10333</v>
      </c>
      <c r="J800" s="1"/>
      <c r="K800" s="1" t="s">
        <v>17560</v>
      </c>
      <c r="L800" s="1" t="s">
        <v>798</v>
      </c>
      <c r="M800" s="1" t="s">
        <v>11991</v>
      </c>
      <c r="N800" s="1" t="s">
        <v>12865</v>
      </c>
      <c r="O800" s="1" t="s">
        <v>798</v>
      </c>
      <c r="P800" s="1" t="s">
        <v>17764</v>
      </c>
      <c r="Q800" s="1" t="s">
        <v>17764</v>
      </c>
      <c r="R800" s="1" t="s">
        <v>13678</v>
      </c>
      <c r="S800" s="1" t="s">
        <v>798</v>
      </c>
      <c r="T800" s="1"/>
      <c r="U800" s="1"/>
      <c r="V800" s="1" t="s">
        <v>13692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14319</v>
      </c>
      <c r="F801" s="1" t="s">
        <v>15336</v>
      </c>
      <c r="G801" s="1" t="s">
        <v>16329</v>
      </c>
      <c r="H801" s="1" t="s">
        <v>17188</v>
      </c>
      <c r="I801" s="1" t="s">
        <v>10334</v>
      </c>
      <c r="J801" s="1"/>
      <c r="K801" s="1" t="s">
        <v>17560</v>
      </c>
      <c r="L801" s="1" t="s">
        <v>799</v>
      </c>
      <c r="M801" s="1" t="s">
        <v>11992</v>
      </c>
      <c r="N801" s="1" t="s">
        <v>12865</v>
      </c>
      <c r="O801" s="1" t="s">
        <v>799</v>
      </c>
      <c r="P801" s="1" t="s">
        <v>17764</v>
      </c>
      <c r="Q801" s="1" t="s">
        <v>17764</v>
      </c>
      <c r="R801" s="1" t="s">
        <v>13678</v>
      </c>
      <c r="S801" s="1" t="s">
        <v>799</v>
      </c>
      <c r="T801" s="1"/>
      <c r="U801" s="1"/>
      <c r="V801" s="1" t="s">
        <v>13692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14320</v>
      </c>
      <c r="F802" s="1" t="s">
        <v>15337</v>
      </c>
      <c r="G802" s="1" t="s">
        <v>16330</v>
      </c>
      <c r="H802" s="1" t="s">
        <v>17189</v>
      </c>
      <c r="I802" s="1" t="s">
        <v>10335</v>
      </c>
      <c r="J802" s="1"/>
      <c r="K802" s="1" t="s">
        <v>17560</v>
      </c>
      <c r="L802" s="1" t="s">
        <v>800</v>
      </c>
      <c r="M802" s="1" t="s">
        <v>11993</v>
      </c>
      <c r="N802" s="1" t="s">
        <v>12865</v>
      </c>
      <c r="O802" s="1" t="s">
        <v>800</v>
      </c>
      <c r="P802" s="1" t="s">
        <v>17765</v>
      </c>
      <c r="Q802" s="1" t="s">
        <v>18354</v>
      </c>
      <c r="R802" s="1" t="s">
        <v>13678</v>
      </c>
      <c r="S802" s="1" t="s">
        <v>800</v>
      </c>
      <c r="T802" s="1" t="s">
        <v>18888</v>
      </c>
      <c r="U802" s="1"/>
      <c r="V802" s="1" t="s">
        <v>13692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14321</v>
      </c>
      <c r="F803" s="1" t="s">
        <v>15338</v>
      </c>
      <c r="G803" s="1" t="s">
        <v>16331</v>
      </c>
      <c r="H803" s="1" t="s">
        <v>14321</v>
      </c>
      <c r="I803" s="1" t="s">
        <v>10336</v>
      </c>
      <c r="J803" s="1"/>
      <c r="K803" s="1" t="s">
        <v>17560</v>
      </c>
      <c r="L803" s="1" t="s">
        <v>801</v>
      </c>
      <c r="M803" s="1" t="s">
        <v>11994</v>
      </c>
      <c r="N803" s="1" t="s">
        <v>12865</v>
      </c>
      <c r="O803" s="1" t="s">
        <v>801</v>
      </c>
      <c r="P803" s="1" t="s">
        <v>17766</v>
      </c>
      <c r="Q803" s="1" t="s">
        <v>17766</v>
      </c>
      <c r="R803" s="1" t="s">
        <v>13678</v>
      </c>
      <c r="S803" s="1" t="s">
        <v>801</v>
      </c>
      <c r="T803" s="1"/>
      <c r="U803" s="1" t="s">
        <v>19099</v>
      </c>
      <c r="V803" s="1" t="s">
        <v>13692</v>
      </c>
      <c r="W803" s="1" t="s">
        <v>801</v>
      </c>
      <c r="X803" s="1"/>
      <c r="Y803" t="s">
        <v>19369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4187</v>
      </c>
      <c r="G804" s="1" t="s">
        <v>7402</v>
      </c>
      <c r="H804" s="1" t="s">
        <v>8809</v>
      </c>
      <c r="I804" s="1" t="s">
        <v>10337</v>
      </c>
      <c r="J804" s="1"/>
      <c r="K804" s="1" t="s">
        <v>17560</v>
      </c>
      <c r="L804" s="1" t="s">
        <v>802</v>
      </c>
      <c r="M804" s="1" t="s">
        <v>11995</v>
      </c>
      <c r="N804" s="1" t="s">
        <v>12865</v>
      </c>
      <c r="O804" s="1" t="s">
        <v>802</v>
      </c>
      <c r="P804" s="1" t="s">
        <v>17766</v>
      </c>
      <c r="Q804" s="1" t="s">
        <v>17766</v>
      </c>
      <c r="R804" s="1" t="s">
        <v>13678</v>
      </c>
      <c r="S804" s="1" t="s">
        <v>802</v>
      </c>
      <c r="T804" s="1"/>
      <c r="U804" s="1"/>
      <c r="V804" s="1" t="s">
        <v>13692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14322</v>
      </c>
      <c r="F805" s="1" t="s">
        <v>15339</v>
      </c>
      <c r="G805" s="1" t="s">
        <v>16332</v>
      </c>
      <c r="H805" s="1" t="s">
        <v>17190</v>
      </c>
      <c r="I805" s="1" t="s">
        <v>10338</v>
      </c>
      <c r="J805" s="1"/>
      <c r="K805" s="1" t="s">
        <v>17560</v>
      </c>
      <c r="L805" s="1" t="s">
        <v>803</v>
      </c>
      <c r="M805" s="1" t="s">
        <v>11996</v>
      </c>
      <c r="N805" s="1" t="s">
        <v>12865</v>
      </c>
      <c r="O805" s="1" t="s">
        <v>803</v>
      </c>
      <c r="P805" s="1" t="s">
        <v>17766</v>
      </c>
      <c r="Q805" s="1" t="s">
        <v>17766</v>
      </c>
      <c r="R805" s="1" t="s">
        <v>13678</v>
      </c>
      <c r="S805" s="1" t="s">
        <v>803</v>
      </c>
      <c r="T805" s="1"/>
      <c r="U805" s="1"/>
      <c r="V805" s="1" t="s">
        <v>13692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5818</v>
      </c>
      <c r="G806" s="1" t="s">
        <v>7404</v>
      </c>
      <c r="H806" s="1" t="s">
        <v>8811</v>
      </c>
      <c r="I806" s="1" t="s">
        <v>10339</v>
      </c>
      <c r="J806" s="1"/>
      <c r="K806" s="1" t="s">
        <v>17560</v>
      </c>
      <c r="L806" s="1" t="s">
        <v>804</v>
      </c>
      <c r="M806" s="1" t="s">
        <v>11997</v>
      </c>
      <c r="N806" s="1" t="s">
        <v>12865</v>
      </c>
      <c r="O806" s="1" t="s">
        <v>804</v>
      </c>
      <c r="P806" s="1" t="s">
        <v>17766</v>
      </c>
      <c r="Q806" s="1" t="s">
        <v>17766</v>
      </c>
      <c r="R806" s="1" t="s">
        <v>13678</v>
      </c>
      <c r="S806" s="1" t="s">
        <v>804</v>
      </c>
      <c r="T806" s="1"/>
      <c r="U806" s="1"/>
      <c r="V806" s="1" t="s">
        <v>13692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14323</v>
      </c>
      <c r="F807" s="1" t="s">
        <v>15340</v>
      </c>
      <c r="G807" s="1" t="s">
        <v>16333</v>
      </c>
      <c r="H807" s="1" t="s">
        <v>14323</v>
      </c>
      <c r="I807" s="1" t="s">
        <v>10340</v>
      </c>
      <c r="J807" s="1"/>
      <c r="K807" s="1" t="s">
        <v>17560</v>
      </c>
      <c r="L807" s="1" t="s">
        <v>805</v>
      </c>
      <c r="M807" s="1" t="s">
        <v>11998</v>
      </c>
      <c r="N807" s="1" t="s">
        <v>12865</v>
      </c>
      <c r="O807" s="1" t="s">
        <v>805</v>
      </c>
      <c r="P807" s="1" t="s">
        <v>17766</v>
      </c>
      <c r="Q807" s="1" t="s">
        <v>17766</v>
      </c>
      <c r="R807" s="1" t="s">
        <v>13678</v>
      </c>
      <c r="S807" s="1" t="s">
        <v>805</v>
      </c>
      <c r="T807" s="1"/>
      <c r="U807" s="1"/>
      <c r="V807" s="1" t="s">
        <v>13692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14324</v>
      </c>
      <c r="F808" s="1" t="s">
        <v>15341</v>
      </c>
      <c r="G808" s="1" t="s">
        <v>16334</v>
      </c>
      <c r="H808" s="1" t="s">
        <v>14324</v>
      </c>
      <c r="I808" s="1" t="s">
        <v>10341</v>
      </c>
      <c r="J808" s="1"/>
      <c r="K808" s="1" t="s">
        <v>17560</v>
      </c>
      <c r="L808" s="1" t="s">
        <v>806</v>
      </c>
      <c r="M808" s="1" t="s">
        <v>11999</v>
      </c>
      <c r="N808" s="1" t="s">
        <v>12865</v>
      </c>
      <c r="O808" s="1" t="s">
        <v>806</v>
      </c>
      <c r="P808" s="1" t="s">
        <v>17766</v>
      </c>
      <c r="Q808" s="1" t="s">
        <v>17766</v>
      </c>
      <c r="R808" s="1" t="s">
        <v>13678</v>
      </c>
      <c r="S808" s="1" t="s">
        <v>806</v>
      </c>
      <c r="T808" s="1"/>
      <c r="U808" s="1"/>
      <c r="V808" s="1" t="s">
        <v>13692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14325</v>
      </c>
      <c r="F809" s="1" t="s">
        <v>15342</v>
      </c>
      <c r="G809" s="1" t="s">
        <v>16335</v>
      </c>
      <c r="H809" s="1" t="s">
        <v>14321</v>
      </c>
      <c r="I809" s="1" t="s">
        <v>10342</v>
      </c>
      <c r="J809" s="1"/>
      <c r="K809" s="1" t="s">
        <v>17560</v>
      </c>
      <c r="L809" s="1" t="s">
        <v>807</v>
      </c>
      <c r="M809" s="1" t="s">
        <v>12000</v>
      </c>
      <c r="N809" s="1" t="s">
        <v>12865</v>
      </c>
      <c r="O809" s="1" t="s">
        <v>807</v>
      </c>
      <c r="P809" s="1" t="s">
        <v>17767</v>
      </c>
      <c r="Q809" s="1" t="s">
        <v>18355</v>
      </c>
      <c r="R809" s="1" t="s">
        <v>13678</v>
      </c>
      <c r="S809" s="1" t="s">
        <v>807</v>
      </c>
      <c r="T809" s="1" t="s">
        <v>18889</v>
      </c>
      <c r="U809" s="1"/>
      <c r="V809" s="1" t="s">
        <v>13692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14326</v>
      </c>
      <c r="F810" s="1" t="s">
        <v>15343</v>
      </c>
      <c r="G810" s="1" t="s">
        <v>16336</v>
      </c>
      <c r="H810" s="1" t="s">
        <v>17191</v>
      </c>
      <c r="I810" s="1" t="s">
        <v>10343</v>
      </c>
      <c r="J810" s="1"/>
      <c r="K810" s="1" t="s">
        <v>17560</v>
      </c>
      <c r="L810" s="1" t="s">
        <v>808</v>
      </c>
      <c r="M810" s="1" t="s">
        <v>12001</v>
      </c>
      <c r="N810" s="1" t="s">
        <v>12865</v>
      </c>
      <c r="O810" s="1" t="s">
        <v>808</v>
      </c>
      <c r="P810" s="1" t="s">
        <v>17767</v>
      </c>
      <c r="Q810" s="1" t="s">
        <v>18356</v>
      </c>
      <c r="R810" s="1" t="s">
        <v>13678</v>
      </c>
      <c r="S810" s="1" t="s">
        <v>808</v>
      </c>
      <c r="T810" s="1"/>
      <c r="U810" s="1"/>
      <c r="V810" s="1" t="s">
        <v>13692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14327</v>
      </c>
      <c r="F811" s="1" t="s">
        <v>15344</v>
      </c>
      <c r="G811" s="1" t="s">
        <v>16337</v>
      </c>
      <c r="H811" s="1" t="s">
        <v>17192</v>
      </c>
      <c r="I811" s="1" t="s">
        <v>10344</v>
      </c>
      <c r="J811" s="1"/>
      <c r="K811" s="1" t="s">
        <v>17560</v>
      </c>
      <c r="L811" s="1" t="s">
        <v>809</v>
      </c>
      <c r="M811" s="1" t="s">
        <v>12002</v>
      </c>
      <c r="N811" s="1" t="s">
        <v>12865</v>
      </c>
      <c r="O811" s="1" t="s">
        <v>809</v>
      </c>
      <c r="P811" s="1" t="s">
        <v>17767</v>
      </c>
      <c r="Q811" s="1" t="s">
        <v>18357</v>
      </c>
      <c r="R811" s="1" t="s">
        <v>13678</v>
      </c>
      <c r="S811" s="1" t="s">
        <v>809</v>
      </c>
      <c r="T811" s="1"/>
      <c r="U811" s="1"/>
      <c r="V811" s="1" t="s">
        <v>13692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14328</v>
      </c>
      <c r="F812" s="1" t="s">
        <v>15345</v>
      </c>
      <c r="G812" s="1" t="s">
        <v>16338</v>
      </c>
      <c r="H812" s="1" t="s">
        <v>17189</v>
      </c>
      <c r="I812" s="1" t="s">
        <v>10345</v>
      </c>
      <c r="J812" s="1"/>
      <c r="K812" s="1" t="s">
        <v>17560</v>
      </c>
      <c r="L812" s="1" t="s">
        <v>810</v>
      </c>
      <c r="M812" s="1" t="s">
        <v>12003</v>
      </c>
      <c r="N812" s="1" t="s">
        <v>12865</v>
      </c>
      <c r="O812" s="1" t="s">
        <v>810</v>
      </c>
      <c r="P812" s="1" t="s">
        <v>17767</v>
      </c>
      <c r="Q812" s="1" t="s">
        <v>18358</v>
      </c>
      <c r="R812" s="1" t="s">
        <v>13678</v>
      </c>
      <c r="S812" s="1" t="s">
        <v>810</v>
      </c>
      <c r="T812" s="1"/>
      <c r="U812" s="1"/>
      <c r="V812" s="1" t="s">
        <v>13692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5825</v>
      </c>
      <c r="G813" s="1" t="s">
        <v>7411</v>
      </c>
      <c r="H813" s="1" t="s">
        <v>8815</v>
      </c>
      <c r="I813" s="1" t="s">
        <v>10346</v>
      </c>
      <c r="J813" s="1"/>
      <c r="K813" s="1" t="s">
        <v>17560</v>
      </c>
      <c r="L813" s="1" t="s">
        <v>811</v>
      </c>
      <c r="M813" s="1" t="s">
        <v>12004</v>
      </c>
      <c r="N813" s="1" t="s">
        <v>12865</v>
      </c>
      <c r="O813" s="1" t="s">
        <v>811</v>
      </c>
      <c r="P813" s="1" t="s">
        <v>17767</v>
      </c>
      <c r="Q813" s="1" t="s">
        <v>18359</v>
      </c>
      <c r="R813" s="1" t="s">
        <v>13678</v>
      </c>
      <c r="S813" s="1" t="s">
        <v>811</v>
      </c>
      <c r="T813" s="1"/>
      <c r="U813" s="1"/>
      <c r="V813" s="1" t="s">
        <v>13692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14329</v>
      </c>
      <c r="F814" s="1" t="s">
        <v>15346</v>
      </c>
      <c r="G814" s="1" t="s">
        <v>16339</v>
      </c>
      <c r="H814" s="1" t="s">
        <v>17193</v>
      </c>
      <c r="I814" s="1" t="s">
        <v>10347</v>
      </c>
      <c r="J814" s="1"/>
      <c r="K814" s="1" t="s">
        <v>17560</v>
      </c>
      <c r="L814" s="1" t="s">
        <v>812</v>
      </c>
      <c r="M814" s="1" t="s">
        <v>12005</v>
      </c>
      <c r="N814" s="1" t="s">
        <v>12865</v>
      </c>
      <c r="O814" s="1" t="s">
        <v>812</v>
      </c>
      <c r="P814" s="1" t="s">
        <v>17767</v>
      </c>
      <c r="Q814" s="1" t="s">
        <v>18360</v>
      </c>
      <c r="R814" s="1" t="s">
        <v>13678</v>
      </c>
      <c r="S814" s="1" t="s">
        <v>812</v>
      </c>
      <c r="T814" s="1"/>
      <c r="U814" s="1"/>
      <c r="V814" s="1" t="s">
        <v>13692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14330</v>
      </c>
      <c r="F815" s="1" t="s">
        <v>15347</v>
      </c>
      <c r="G815" s="1" t="s">
        <v>16340</v>
      </c>
      <c r="H815" s="1" t="s">
        <v>14321</v>
      </c>
      <c r="I815" s="1" t="s">
        <v>10348</v>
      </c>
      <c r="J815" s="1"/>
      <c r="K815" s="1" t="s">
        <v>17560</v>
      </c>
      <c r="L815" s="1" t="s">
        <v>813</v>
      </c>
      <c r="M815" s="1" t="s">
        <v>12006</v>
      </c>
      <c r="N815" s="1" t="s">
        <v>12865</v>
      </c>
      <c r="O815" s="1" t="s">
        <v>813</v>
      </c>
      <c r="P815" s="1" t="s">
        <v>17768</v>
      </c>
      <c r="Q815" s="1" t="s">
        <v>17768</v>
      </c>
      <c r="R815" s="1" t="s">
        <v>13678</v>
      </c>
      <c r="S815" s="1" t="s">
        <v>813</v>
      </c>
      <c r="T815" s="1"/>
      <c r="U815" s="1" t="s">
        <v>19100</v>
      </c>
      <c r="V815" s="1" t="s">
        <v>13692</v>
      </c>
      <c r="W815" s="1" t="s">
        <v>813</v>
      </c>
      <c r="X815" s="1" t="s">
        <v>19252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14331</v>
      </c>
      <c r="F816" s="1" t="s">
        <v>15348</v>
      </c>
      <c r="G816" s="1" t="s">
        <v>16341</v>
      </c>
      <c r="H816" s="1" t="s">
        <v>17194</v>
      </c>
      <c r="I816" s="1" t="s">
        <v>10349</v>
      </c>
      <c r="J816" s="1"/>
      <c r="K816" s="1" t="s">
        <v>17560</v>
      </c>
      <c r="L816" s="1" t="s">
        <v>814</v>
      </c>
      <c r="M816" s="1" t="s">
        <v>12007</v>
      </c>
      <c r="N816" s="1" t="s">
        <v>12865</v>
      </c>
      <c r="O816" s="1" t="s">
        <v>814</v>
      </c>
      <c r="P816" s="1" t="s">
        <v>17768</v>
      </c>
      <c r="Q816" s="1" t="s">
        <v>17768</v>
      </c>
      <c r="R816" s="1" t="s">
        <v>13678</v>
      </c>
      <c r="S816" s="1" t="s">
        <v>814</v>
      </c>
      <c r="T816" s="1"/>
      <c r="U816" s="1"/>
      <c r="V816" s="1" t="s">
        <v>13692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14332</v>
      </c>
      <c r="F817" s="1" t="s">
        <v>15349</v>
      </c>
      <c r="G817" s="1" t="s">
        <v>16342</v>
      </c>
      <c r="H817" s="1" t="s">
        <v>15349</v>
      </c>
      <c r="I817" s="1" t="s">
        <v>10350</v>
      </c>
      <c r="J817" s="1"/>
      <c r="K817" s="1" t="s">
        <v>17560</v>
      </c>
      <c r="L817" s="1" t="s">
        <v>815</v>
      </c>
      <c r="M817" s="1" t="s">
        <v>12008</v>
      </c>
      <c r="N817" s="1" t="s">
        <v>12865</v>
      </c>
      <c r="O817" s="1" t="s">
        <v>815</v>
      </c>
      <c r="P817" s="1" t="s">
        <v>17769</v>
      </c>
      <c r="Q817" s="1" t="s">
        <v>18361</v>
      </c>
      <c r="R817" s="1" t="s">
        <v>13678</v>
      </c>
      <c r="S817" s="1" t="s">
        <v>815</v>
      </c>
      <c r="T817" s="1" t="s">
        <v>18890</v>
      </c>
      <c r="U817" s="1"/>
      <c r="V817" s="1" t="s">
        <v>13692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5830</v>
      </c>
      <c r="G818" s="1" t="s">
        <v>7416</v>
      </c>
      <c r="H818" s="1" t="s">
        <v>8818</v>
      </c>
      <c r="I818" s="1" t="s">
        <v>10351</v>
      </c>
      <c r="J818" s="1"/>
      <c r="K818" s="1" t="s">
        <v>17560</v>
      </c>
      <c r="L818" s="1" t="s">
        <v>816</v>
      </c>
      <c r="M818" s="1" t="s">
        <v>12009</v>
      </c>
      <c r="N818" s="1" t="s">
        <v>12865</v>
      </c>
      <c r="O818" s="1" t="s">
        <v>816</v>
      </c>
      <c r="P818" s="1" t="s">
        <v>17769</v>
      </c>
      <c r="Q818" s="1" t="s">
        <v>18362</v>
      </c>
      <c r="R818" s="1" t="s">
        <v>13678</v>
      </c>
      <c r="S818" s="1" t="s">
        <v>816</v>
      </c>
      <c r="T818" s="1"/>
      <c r="U818" s="1"/>
      <c r="V818" s="1" t="s">
        <v>13692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5831</v>
      </c>
      <c r="G819" s="1" t="s">
        <v>7417</v>
      </c>
      <c r="H819" s="1" t="s">
        <v>8818</v>
      </c>
      <c r="I819" s="1" t="s">
        <v>10352</v>
      </c>
      <c r="J819" s="1"/>
      <c r="K819" s="1" t="s">
        <v>17560</v>
      </c>
      <c r="L819" s="1" t="s">
        <v>817</v>
      </c>
      <c r="M819" s="1" t="s">
        <v>12010</v>
      </c>
      <c r="N819" s="1" t="s">
        <v>12865</v>
      </c>
      <c r="O819" s="1" t="s">
        <v>817</v>
      </c>
      <c r="P819" s="1" t="s">
        <v>17769</v>
      </c>
      <c r="Q819" s="1" t="s">
        <v>18362</v>
      </c>
      <c r="R819" s="1" t="s">
        <v>13678</v>
      </c>
      <c r="S819" s="1" t="s">
        <v>817</v>
      </c>
      <c r="T819" s="1"/>
      <c r="U819" s="1"/>
      <c r="V819" s="1" t="s">
        <v>13692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5832</v>
      </c>
      <c r="G820" s="1" t="s">
        <v>7418</v>
      </c>
      <c r="H820" s="1" t="s">
        <v>8819</v>
      </c>
      <c r="I820" s="1" t="s">
        <v>10353</v>
      </c>
      <c r="J820" s="1"/>
      <c r="K820" s="1" t="s">
        <v>17560</v>
      </c>
      <c r="L820" s="1" t="s">
        <v>818</v>
      </c>
      <c r="M820" s="1" t="s">
        <v>12011</v>
      </c>
      <c r="N820" s="1" t="s">
        <v>12865</v>
      </c>
      <c r="O820" s="1" t="s">
        <v>818</v>
      </c>
      <c r="P820" s="1" t="s">
        <v>17769</v>
      </c>
      <c r="Q820" s="1" t="s">
        <v>18363</v>
      </c>
      <c r="R820" s="1" t="s">
        <v>13678</v>
      </c>
      <c r="S820" s="1" t="s">
        <v>818</v>
      </c>
      <c r="T820" s="1"/>
      <c r="U820" s="1"/>
      <c r="V820" s="1" t="s">
        <v>13692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14333</v>
      </c>
      <c r="F821" s="1" t="s">
        <v>15350</v>
      </c>
      <c r="G821" s="1" t="s">
        <v>16343</v>
      </c>
      <c r="H821" s="1" t="s">
        <v>17195</v>
      </c>
      <c r="I821" s="1" t="s">
        <v>10354</v>
      </c>
      <c r="J821" s="1"/>
      <c r="K821" s="1" t="s">
        <v>17560</v>
      </c>
      <c r="L821" s="1" t="s">
        <v>819</v>
      </c>
      <c r="M821" s="1" t="s">
        <v>12012</v>
      </c>
      <c r="N821" s="1" t="s">
        <v>12865</v>
      </c>
      <c r="O821" s="1" t="s">
        <v>819</v>
      </c>
      <c r="P821" s="1" t="s">
        <v>17769</v>
      </c>
      <c r="Q821" s="1" t="s">
        <v>18364</v>
      </c>
      <c r="R821" s="1" t="s">
        <v>13678</v>
      </c>
      <c r="S821" s="1" t="s">
        <v>819</v>
      </c>
      <c r="T821" s="1"/>
      <c r="U821" s="1"/>
      <c r="V821" s="1" t="s">
        <v>13692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5834</v>
      </c>
      <c r="G822" s="1" t="s">
        <v>7420</v>
      </c>
      <c r="H822" s="1" t="s">
        <v>8819</v>
      </c>
      <c r="I822" s="1" t="s">
        <v>10355</v>
      </c>
      <c r="J822" s="1"/>
      <c r="K822" s="1" t="s">
        <v>17560</v>
      </c>
      <c r="L822" s="1" t="s">
        <v>820</v>
      </c>
      <c r="M822" s="1" t="s">
        <v>12013</v>
      </c>
      <c r="N822" s="1" t="s">
        <v>12865</v>
      </c>
      <c r="O822" s="1" t="s">
        <v>820</v>
      </c>
      <c r="P822" s="1" t="s">
        <v>17770</v>
      </c>
      <c r="Q822" s="1" t="s">
        <v>17770</v>
      </c>
      <c r="R822" s="1" t="s">
        <v>13678</v>
      </c>
      <c r="S822" s="1" t="s">
        <v>820</v>
      </c>
      <c r="T822" s="1"/>
      <c r="U822" s="1" t="s">
        <v>19101</v>
      </c>
      <c r="V822" s="1" t="s">
        <v>13692</v>
      </c>
      <c r="W822" s="1" t="s">
        <v>820</v>
      </c>
      <c r="X822" s="1" t="s">
        <v>19253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14334</v>
      </c>
      <c r="F823" s="1" t="s">
        <v>15351</v>
      </c>
      <c r="G823" s="1" t="s">
        <v>16344</v>
      </c>
      <c r="H823" s="1" t="s">
        <v>17196</v>
      </c>
      <c r="I823" s="1" t="s">
        <v>10356</v>
      </c>
      <c r="J823" s="1"/>
      <c r="K823" s="1" t="s">
        <v>17560</v>
      </c>
      <c r="L823" s="1" t="s">
        <v>821</v>
      </c>
      <c r="M823" s="1" t="s">
        <v>12014</v>
      </c>
      <c r="N823" s="1" t="s">
        <v>12865</v>
      </c>
      <c r="O823" s="1" t="s">
        <v>821</v>
      </c>
      <c r="P823" s="1" t="s">
        <v>17770</v>
      </c>
      <c r="Q823" s="1" t="s">
        <v>17770</v>
      </c>
      <c r="R823" s="1" t="s">
        <v>13678</v>
      </c>
      <c r="S823" s="1" t="s">
        <v>821</v>
      </c>
      <c r="T823" s="1"/>
      <c r="U823" s="1"/>
      <c r="V823" s="1" t="s">
        <v>13692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14335</v>
      </c>
      <c r="F824" s="1" t="s">
        <v>15352</v>
      </c>
      <c r="G824" s="1" t="s">
        <v>16345</v>
      </c>
      <c r="H824" s="1" t="s">
        <v>17195</v>
      </c>
      <c r="I824" s="1" t="s">
        <v>10357</v>
      </c>
      <c r="J824" s="1"/>
      <c r="K824" s="1" t="s">
        <v>17560</v>
      </c>
      <c r="L824" s="1" t="s">
        <v>822</v>
      </c>
      <c r="M824" s="1" t="s">
        <v>12015</v>
      </c>
      <c r="N824" s="1" t="s">
        <v>12865</v>
      </c>
      <c r="O824" s="1" t="s">
        <v>822</v>
      </c>
      <c r="P824" s="1" t="s">
        <v>17770</v>
      </c>
      <c r="Q824" s="1" t="s">
        <v>17770</v>
      </c>
      <c r="R824" s="1" t="s">
        <v>13678</v>
      </c>
      <c r="S824" s="1" t="s">
        <v>822</v>
      </c>
      <c r="T824" s="1"/>
      <c r="U824" s="1"/>
      <c r="V824" s="1" t="s">
        <v>13692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14336</v>
      </c>
      <c r="F825" s="1" t="s">
        <v>14336</v>
      </c>
      <c r="G825" s="1" t="s">
        <v>16346</v>
      </c>
      <c r="H825" s="1" t="s">
        <v>17197</v>
      </c>
      <c r="I825" s="1" t="s">
        <v>10358</v>
      </c>
      <c r="J825" s="1"/>
      <c r="K825" s="1" t="s">
        <v>17560</v>
      </c>
      <c r="L825" s="1" t="s">
        <v>823</v>
      </c>
      <c r="M825" s="1" t="s">
        <v>12016</v>
      </c>
      <c r="N825" s="1" t="s">
        <v>12865</v>
      </c>
      <c r="O825" s="1" t="s">
        <v>823</v>
      </c>
      <c r="P825" s="1" t="s">
        <v>17770</v>
      </c>
      <c r="Q825" s="1" t="s">
        <v>17770</v>
      </c>
      <c r="R825" s="1" t="s">
        <v>13678</v>
      </c>
      <c r="S825" s="1" t="s">
        <v>823</v>
      </c>
      <c r="T825" s="1"/>
      <c r="U825" s="1"/>
      <c r="V825" s="1" t="s">
        <v>13692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14337</v>
      </c>
      <c r="F826" s="1" t="s">
        <v>15353</v>
      </c>
      <c r="G826" s="1" t="s">
        <v>14337</v>
      </c>
      <c r="H826" s="1" t="s">
        <v>17196</v>
      </c>
      <c r="I826" s="1" t="s">
        <v>10359</v>
      </c>
      <c r="J826" s="1"/>
      <c r="K826" s="1" t="s">
        <v>17560</v>
      </c>
      <c r="L826" s="1" t="s">
        <v>824</v>
      </c>
      <c r="M826" s="1" t="s">
        <v>12017</v>
      </c>
      <c r="N826" s="1" t="s">
        <v>12865</v>
      </c>
      <c r="O826" s="1" t="s">
        <v>824</v>
      </c>
      <c r="P826" s="1" t="s">
        <v>17770</v>
      </c>
      <c r="Q826" s="1" t="s">
        <v>17770</v>
      </c>
      <c r="R826" s="1" t="s">
        <v>13678</v>
      </c>
      <c r="S826" s="1" t="s">
        <v>824</v>
      </c>
      <c r="T826" s="1"/>
      <c r="U826" s="1"/>
      <c r="V826" s="1" t="s">
        <v>13692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14338</v>
      </c>
      <c r="F827" s="1" t="s">
        <v>15354</v>
      </c>
      <c r="G827" s="1" t="s">
        <v>16347</v>
      </c>
      <c r="H827" s="1" t="s">
        <v>17198</v>
      </c>
      <c r="I827" s="1" t="s">
        <v>10360</v>
      </c>
      <c r="J827" s="1"/>
      <c r="K827" s="1" t="s">
        <v>17560</v>
      </c>
      <c r="L827" s="1" t="s">
        <v>825</v>
      </c>
      <c r="M827" s="1" t="s">
        <v>12018</v>
      </c>
      <c r="N827" s="1" t="s">
        <v>12865</v>
      </c>
      <c r="O827" s="1" t="s">
        <v>825</v>
      </c>
      <c r="P827" s="1" t="s">
        <v>17770</v>
      </c>
      <c r="Q827" s="1" t="s">
        <v>17770</v>
      </c>
      <c r="R827" s="1" t="s">
        <v>13678</v>
      </c>
      <c r="S827" s="1" t="s">
        <v>825</v>
      </c>
      <c r="T827" s="1"/>
      <c r="U827" s="1"/>
      <c r="V827" s="1" t="s">
        <v>13692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14339</v>
      </c>
      <c r="F828" s="1" t="s">
        <v>15355</v>
      </c>
      <c r="G828" s="1" t="s">
        <v>16348</v>
      </c>
      <c r="H828" s="1" t="s">
        <v>17199</v>
      </c>
      <c r="I828" s="1" t="s">
        <v>10361</v>
      </c>
      <c r="J828" s="1"/>
      <c r="K828" s="1" t="s">
        <v>17560</v>
      </c>
      <c r="L828" s="1" t="s">
        <v>826</v>
      </c>
      <c r="M828" s="1" t="s">
        <v>12019</v>
      </c>
      <c r="N828" s="1" t="s">
        <v>12865</v>
      </c>
      <c r="O828" s="1" t="s">
        <v>826</v>
      </c>
      <c r="P828" s="1" t="s">
        <v>17770</v>
      </c>
      <c r="Q828" s="1" t="s">
        <v>17770</v>
      </c>
      <c r="R828" s="1" t="s">
        <v>13678</v>
      </c>
      <c r="S828" s="1" t="s">
        <v>826</v>
      </c>
      <c r="T828" s="1"/>
      <c r="U828" s="1"/>
      <c r="V828" s="1" t="s">
        <v>13692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14340</v>
      </c>
      <c r="F829" s="1" t="s">
        <v>15356</v>
      </c>
      <c r="G829" s="1" t="s">
        <v>16349</v>
      </c>
      <c r="H829" s="1" t="s">
        <v>17200</v>
      </c>
      <c r="I829" s="1" t="s">
        <v>10362</v>
      </c>
      <c r="J829" s="1"/>
      <c r="K829" s="1" t="s">
        <v>17560</v>
      </c>
      <c r="L829" s="1" t="s">
        <v>827</v>
      </c>
      <c r="M829" s="1" t="s">
        <v>12020</v>
      </c>
      <c r="N829" s="1" t="s">
        <v>12865</v>
      </c>
      <c r="O829" s="1" t="s">
        <v>827</v>
      </c>
      <c r="P829" s="1" t="s">
        <v>17770</v>
      </c>
      <c r="Q829" s="1" t="s">
        <v>17770</v>
      </c>
      <c r="R829" s="1" t="s">
        <v>13678</v>
      </c>
      <c r="S829" s="1" t="s">
        <v>827</v>
      </c>
      <c r="T829" s="1"/>
      <c r="U829" s="1"/>
      <c r="V829" s="1" t="s">
        <v>13692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14341</v>
      </c>
      <c r="F830" s="1" t="s">
        <v>15357</v>
      </c>
      <c r="G830" s="1" t="s">
        <v>16350</v>
      </c>
      <c r="H830" s="1" t="s">
        <v>17201</v>
      </c>
      <c r="I830" s="1" t="s">
        <v>10363</v>
      </c>
      <c r="J830" s="1"/>
      <c r="K830" s="1" t="s">
        <v>17560</v>
      </c>
      <c r="L830" s="1" t="s">
        <v>828</v>
      </c>
      <c r="M830" s="1" t="s">
        <v>12021</v>
      </c>
      <c r="N830" s="1" t="s">
        <v>12865</v>
      </c>
      <c r="O830" s="1" t="s">
        <v>828</v>
      </c>
      <c r="P830" s="1" t="s">
        <v>17771</v>
      </c>
      <c r="Q830" s="1" t="s">
        <v>18365</v>
      </c>
      <c r="R830" s="1" t="s">
        <v>13678</v>
      </c>
      <c r="S830" s="1" t="s">
        <v>828</v>
      </c>
      <c r="T830" s="1" t="s">
        <v>18891</v>
      </c>
      <c r="U830" s="1"/>
      <c r="V830" s="1" t="s">
        <v>13692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14342</v>
      </c>
      <c r="F831" s="1" t="s">
        <v>15358</v>
      </c>
      <c r="G831" s="1" t="s">
        <v>16351</v>
      </c>
      <c r="H831" s="1" t="s">
        <v>17202</v>
      </c>
      <c r="I831" s="1" t="s">
        <v>10364</v>
      </c>
      <c r="J831" s="1"/>
      <c r="K831" s="1" t="s">
        <v>17560</v>
      </c>
      <c r="L831" s="1" t="s">
        <v>829</v>
      </c>
      <c r="M831" s="1" t="s">
        <v>12022</v>
      </c>
      <c r="N831" s="1" t="s">
        <v>12865</v>
      </c>
      <c r="O831" s="1" t="s">
        <v>829</v>
      </c>
      <c r="P831" s="1" t="s">
        <v>17771</v>
      </c>
      <c r="Q831" s="1" t="s">
        <v>18366</v>
      </c>
      <c r="R831" s="1" t="s">
        <v>13678</v>
      </c>
      <c r="S831" s="1" t="s">
        <v>829</v>
      </c>
      <c r="T831" s="1"/>
      <c r="U831" s="1"/>
      <c r="V831" s="1" t="s">
        <v>13692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14343</v>
      </c>
      <c r="F832" s="1" t="s">
        <v>15359</v>
      </c>
      <c r="G832" s="1" t="s">
        <v>16352</v>
      </c>
      <c r="H832" s="1" t="s">
        <v>17202</v>
      </c>
      <c r="I832" s="1" t="s">
        <v>10365</v>
      </c>
      <c r="J832" s="1"/>
      <c r="K832" s="1" t="s">
        <v>17560</v>
      </c>
      <c r="L832" s="1" t="s">
        <v>830</v>
      </c>
      <c r="M832" s="1" t="s">
        <v>12023</v>
      </c>
      <c r="N832" s="1" t="s">
        <v>12865</v>
      </c>
      <c r="O832" s="1" t="s">
        <v>830</v>
      </c>
      <c r="P832" s="1" t="s">
        <v>17771</v>
      </c>
      <c r="Q832" s="1" t="s">
        <v>18366</v>
      </c>
      <c r="R832" s="1" t="s">
        <v>13678</v>
      </c>
      <c r="S832" s="1" t="s">
        <v>830</v>
      </c>
      <c r="T832" s="1"/>
      <c r="U832" s="1"/>
      <c r="V832" s="1" t="s">
        <v>13692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14344</v>
      </c>
      <c r="F833" s="1" t="s">
        <v>14344</v>
      </c>
      <c r="G833" s="1" t="s">
        <v>16353</v>
      </c>
      <c r="H833" s="1" t="s">
        <v>17203</v>
      </c>
      <c r="I833" s="1" t="s">
        <v>10366</v>
      </c>
      <c r="J833" s="1"/>
      <c r="K833" s="1" t="s">
        <v>17560</v>
      </c>
      <c r="L833" s="1" t="s">
        <v>831</v>
      </c>
      <c r="M833" s="1" t="s">
        <v>12024</v>
      </c>
      <c r="N833" s="1" t="s">
        <v>12865</v>
      </c>
      <c r="O833" s="1" t="s">
        <v>831</v>
      </c>
      <c r="P833" s="1" t="s">
        <v>17771</v>
      </c>
      <c r="Q833" s="1" t="s">
        <v>18367</v>
      </c>
      <c r="R833" s="1" t="s">
        <v>13678</v>
      </c>
      <c r="S833" s="1" t="s">
        <v>831</v>
      </c>
      <c r="T833" s="1"/>
      <c r="U833" s="1"/>
      <c r="V833" s="1" t="s">
        <v>13692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14345</v>
      </c>
      <c r="F834" s="1" t="s">
        <v>15360</v>
      </c>
      <c r="G834" s="1" t="s">
        <v>16354</v>
      </c>
      <c r="H834" s="1" t="s">
        <v>17204</v>
      </c>
      <c r="I834" s="1" t="s">
        <v>10367</v>
      </c>
      <c r="J834" s="1"/>
      <c r="K834" s="1" t="s">
        <v>17560</v>
      </c>
      <c r="L834" s="1" t="s">
        <v>832</v>
      </c>
      <c r="M834" s="1" t="s">
        <v>12025</v>
      </c>
      <c r="N834" s="1" t="s">
        <v>12865</v>
      </c>
      <c r="O834" s="1" t="s">
        <v>832</v>
      </c>
      <c r="P834" s="1" t="s">
        <v>17772</v>
      </c>
      <c r="Q834" s="1" t="s">
        <v>17772</v>
      </c>
      <c r="R834" s="1" t="s">
        <v>13678</v>
      </c>
      <c r="S834" s="1" t="s">
        <v>832</v>
      </c>
      <c r="T834" s="1"/>
      <c r="U834" s="1" t="s">
        <v>19102</v>
      </c>
      <c r="V834" s="1" t="s">
        <v>13692</v>
      </c>
      <c r="W834" s="1" t="s">
        <v>832</v>
      </c>
      <c r="X834" s="1" t="s">
        <v>19254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14346</v>
      </c>
      <c r="F835" s="1" t="s">
        <v>15361</v>
      </c>
      <c r="G835" s="1" t="s">
        <v>16355</v>
      </c>
      <c r="H835" s="1" t="s">
        <v>17205</v>
      </c>
      <c r="I835" s="1" t="s">
        <v>10368</v>
      </c>
      <c r="J835" s="1"/>
      <c r="K835" s="1" t="s">
        <v>17560</v>
      </c>
      <c r="L835" s="1" t="s">
        <v>833</v>
      </c>
      <c r="M835" s="1" t="s">
        <v>12026</v>
      </c>
      <c r="N835" s="1" t="s">
        <v>12865</v>
      </c>
      <c r="O835" s="1" t="s">
        <v>833</v>
      </c>
      <c r="P835" s="1" t="s">
        <v>17772</v>
      </c>
      <c r="Q835" s="1" t="s">
        <v>17772</v>
      </c>
      <c r="R835" s="1" t="s">
        <v>13678</v>
      </c>
      <c r="S835" s="1" t="s">
        <v>833</v>
      </c>
      <c r="T835" s="1"/>
      <c r="U835" s="1"/>
      <c r="V835" s="1" t="s">
        <v>13692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5846</v>
      </c>
      <c r="G836" s="1" t="s">
        <v>7433</v>
      </c>
      <c r="H836" s="1" t="s">
        <v>8831</v>
      </c>
      <c r="I836" s="1" t="s">
        <v>10369</v>
      </c>
      <c r="J836" s="1"/>
      <c r="K836" s="1" t="s">
        <v>17560</v>
      </c>
      <c r="L836" s="1" t="s">
        <v>834</v>
      </c>
      <c r="M836" s="1" t="s">
        <v>12027</v>
      </c>
      <c r="N836" s="1" t="s">
        <v>12865</v>
      </c>
      <c r="O836" s="1" t="s">
        <v>834</v>
      </c>
      <c r="P836" s="1" t="s">
        <v>17773</v>
      </c>
      <c r="Q836" s="1" t="s">
        <v>18368</v>
      </c>
      <c r="R836" s="1" t="s">
        <v>13678</v>
      </c>
      <c r="S836" s="1" t="s">
        <v>834</v>
      </c>
      <c r="T836" s="1" t="s">
        <v>18892</v>
      </c>
      <c r="U836" s="1"/>
      <c r="V836" s="1" t="s">
        <v>13692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14347</v>
      </c>
      <c r="F837" s="1" t="s">
        <v>15362</v>
      </c>
      <c r="G837" s="1" t="s">
        <v>16356</v>
      </c>
      <c r="H837" s="1" t="s">
        <v>17206</v>
      </c>
      <c r="I837" s="1" t="s">
        <v>10370</v>
      </c>
      <c r="J837" s="1"/>
      <c r="K837" s="1" t="s">
        <v>17560</v>
      </c>
      <c r="L837" s="1" t="s">
        <v>835</v>
      </c>
      <c r="M837" s="1" t="s">
        <v>12028</v>
      </c>
      <c r="N837" s="1" t="s">
        <v>12865</v>
      </c>
      <c r="O837" s="1" t="s">
        <v>835</v>
      </c>
      <c r="P837" s="1" t="s">
        <v>17773</v>
      </c>
      <c r="Q837" s="1" t="s">
        <v>18369</v>
      </c>
      <c r="R837" s="1" t="s">
        <v>13678</v>
      </c>
      <c r="S837" s="1" t="s">
        <v>835</v>
      </c>
      <c r="T837" s="1"/>
      <c r="U837" s="1"/>
      <c r="V837" s="1" t="s">
        <v>13692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5848</v>
      </c>
      <c r="G838" s="1" t="s">
        <v>7435</v>
      </c>
      <c r="H838" s="1" t="s">
        <v>8833</v>
      </c>
      <c r="I838" s="1" t="s">
        <v>10371</v>
      </c>
      <c r="J838" s="1"/>
      <c r="K838" s="1" t="s">
        <v>17560</v>
      </c>
      <c r="L838" s="1" t="s">
        <v>836</v>
      </c>
      <c r="M838" s="1" t="s">
        <v>12029</v>
      </c>
      <c r="N838" s="1" t="s">
        <v>12865</v>
      </c>
      <c r="O838" s="1" t="s">
        <v>836</v>
      </c>
      <c r="P838" s="1" t="s">
        <v>17773</v>
      </c>
      <c r="Q838" s="1" t="s">
        <v>18370</v>
      </c>
      <c r="R838" s="1" t="s">
        <v>13678</v>
      </c>
      <c r="S838" s="1" t="s">
        <v>836</v>
      </c>
      <c r="T838" s="1"/>
      <c r="U838" s="1"/>
      <c r="V838" s="1" t="s">
        <v>13692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14348</v>
      </c>
      <c r="F839" s="1" t="s">
        <v>15363</v>
      </c>
      <c r="G839" s="1" t="s">
        <v>16357</v>
      </c>
      <c r="H839" s="1" t="s">
        <v>17207</v>
      </c>
      <c r="I839" s="1" t="s">
        <v>10372</v>
      </c>
      <c r="J839" s="1"/>
      <c r="K839" s="1" t="s">
        <v>17560</v>
      </c>
      <c r="L839" s="1" t="s">
        <v>837</v>
      </c>
      <c r="M839" s="1" t="s">
        <v>12030</v>
      </c>
      <c r="N839" s="1" t="s">
        <v>12865</v>
      </c>
      <c r="O839" s="1" t="s">
        <v>837</v>
      </c>
      <c r="P839" s="1" t="s">
        <v>17774</v>
      </c>
      <c r="Q839" s="1" t="s">
        <v>17774</v>
      </c>
      <c r="R839" s="1" t="s">
        <v>13678</v>
      </c>
      <c r="S839" s="1" t="s">
        <v>837</v>
      </c>
      <c r="T839" s="1"/>
      <c r="U839" s="1" t="s">
        <v>19103</v>
      </c>
      <c r="V839" s="1" t="s">
        <v>13692</v>
      </c>
      <c r="W839" s="1" t="s">
        <v>837</v>
      </c>
      <c r="X839" s="1" t="s">
        <v>19255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14349</v>
      </c>
      <c r="F840" s="1" t="s">
        <v>15364</v>
      </c>
      <c r="G840" s="1" t="s">
        <v>16358</v>
      </c>
      <c r="H840" s="1" t="s">
        <v>17208</v>
      </c>
      <c r="I840" s="1" t="s">
        <v>10373</v>
      </c>
      <c r="J840" s="1"/>
      <c r="K840" s="1" t="s">
        <v>17560</v>
      </c>
      <c r="L840" s="1" t="s">
        <v>838</v>
      </c>
      <c r="M840" s="1" t="s">
        <v>12031</v>
      </c>
      <c r="N840" s="1" t="s">
        <v>12865</v>
      </c>
      <c r="O840" s="1" t="s">
        <v>838</v>
      </c>
      <c r="P840" s="1" t="s">
        <v>17775</v>
      </c>
      <c r="Q840" s="1" t="s">
        <v>18371</v>
      </c>
      <c r="R840" s="1" t="s">
        <v>13678</v>
      </c>
      <c r="S840" s="1" t="s">
        <v>838</v>
      </c>
      <c r="T840" s="1" t="s">
        <v>18893</v>
      </c>
      <c r="U840" s="1"/>
      <c r="V840" s="1" t="s">
        <v>13692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5851</v>
      </c>
      <c r="G841" s="1" t="s">
        <v>4239</v>
      </c>
      <c r="H841" s="1" t="s">
        <v>8836</v>
      </c>
      <c r="I841" s="1" t="s">
        <v>10374</v>
      </c>
      <c r="J841" s="1"/>
      <c r="K841" s="1" t="s">
        <v>17560</v>
      </c>
      <c r="L841" s="1" t="s">
        <v>839</v>
      </c>
      <c r="M841" s="1" t="s">
        <v>12032</v>
      </c>
      <c r="N841" s="1" t="s">
        <v>12865</v>
      </c>
      <c r="O841" s="1" t="s">
        <v>839</v>
      </c>
      <c r="P841" s="1" t="s">
        <v>17776</v>
      </c>
      <c r="Q841" s="1" t="s">
        <v>17776</v>
      </c>
      <c r="R841" s="1" t="s">
        <v>13678</v>
      </c>
      <c r="S841" s="1" t="s">
        <v>839</v>
      </c>
      <c r="T841" s="1"/>
      <c r="U841" s="1" t="s">
        <v>19104</v>
      </c>
      <c r="V841" s="1" t="s">
        <v>13692</v>
      </c>
      <c r="W841" s="1" t="s">
        <v>839</v>
      </c>
      <c r="X841" s="1"/>
      <c r="Y841" t="s">
        <v>19370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14350</v>
      </c>
      <c r="F842" s="1" t="s">
        <v>15365</v>
      </c>
      <c r="G842" s="1" t="s">
        <v>16359</v>
      </c>
      <c r="H842" s="1" t="s">
        <v>14355</v>
      </c>
      <c r="I842" s="1" t="s">
        <v>10375</v>
      </c>
      <c r="J842" s="1"/>
      <c r="K842" s="1" t="s">
        <v>17560</v>
      </c>
      <c r="L842" s="1" t="s">
        <v>840</v>
      </c>
      <c r="M842" s="1" t="s">
        <v>12033</v>
      </c>
      <c r="N842" s="1" t="s">
        <v>12865</v>
      </c>
      <c r="O842" s="1" t="s">
        <v>840</v>
      </c>
      <c r="P842" s="1" t="s">
        <v>17776</v>
      </c>
      <c r="Q842" s="1" t="s">
        <v>17776</v>
      </c>
      <c r="R842" s="1" t="s">
        <v>13678</v>
      </c>
      <c r="S842" s="1" t="s">
        <v>840</v>
      </c>
      <c r="T842" s="1"/>
      <c r="U842" s="1"/>
      <c r="V842" s="1" t="s">
        <v>13692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14351</v>
      </c>
      <c r="F843" s="1" t="s">
        <v>15366</v>
      </c>
      <c r="G843" s="1" t="s">
        <v>16360</v>
      </c>
      <c r="H843" s="1" t="s">
        <v>17209</v>
      </c>
      <c r="I843" s="1" t="s">
        <v>10376</v>
      </c>
      <c r="J843" s="1"/>
      <c r="K843" s="1" t="s">
        <v>17560</v>
      </c>
      <c r="L843" s="1" t="s">
        <v>841</v>
      </c>
      <c r="M843" s="1" t="s">
        <v>12034</v>
      </c>
      <c r="N843" s="1" t="s">
        <v>12865</v>
      </c>
      <c r="O843" s="1" t="s">
        <v>841</v>
      </c>
      <c r="P843" s="1" t="s">
        <v>17777</v>
      </c>
      <c r="Q843" s="1" t="s">
        <v>18372</v>
      </c>
      <c r="R843" s="1" t="s">
        <v>13678</v>
      </c>
      <c r="S843" s="1" t="s">
        <v>841</v>
      </c>
      <c r="T843" s="1" t="s">
        <v>18894</v>
      </c>
      <c r="U843" s="1"/>
      <c r="V843" s="1" t="s">
        <v>13692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14352</v>
      </c>
      <c r="F844" s="1" t="s">
        <v>15367</v>
      </c>
      <c r="G844" s="1" t="s">
        <v>16361</v>
      </c>
      <c r="H844" s="1" t="s">
        <v>17210</v>
      </c>
      <c r="I844" s="1" t="s">
        <v>10377</v>
      </c>
      <c r="J844" s="1"/>
      <c r="K844" s="1" t="s">
        <v>17560</v>
      </c>
      <c r="L844" s="1" t="s">
        <v>842</v>
      </c>
      <c r="M844" s="1" t="s">
        <v>12035</v>
      </c>
      <c r="N844" s="1" t="s">
        <v>12865</v>
      </c>
      <c r="O844" s="1" t="s">
        <v>842</v>
      </c>
      <c r="P844" s="1" t="s">
        <v>17777</v>
      </c>
      <c r="Q844" s="1" t="s">
        <v>18373</v>
      </c>
      <c r="R844" s="1" t="s">
        <v>13678</v>
      </c>
      <c r="S844" s="1" t="s">
        <v>842</v>
      </c>
      <c r="T844" s="1"/>
      <c r="U844" s="1"/>
      <c r="V844" s="1" t="s">
        <v>13692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5855</v>
      </c>
      <c r="G845" s="1" t="s">
        <v>7441</v>
      </c>
      <c r="H845" s="1" t="s">
        <v>8839</v>
      </c>
      <c r="I845" s="1" t="s">
        <v>10378</v>
      </c>
      <c r="J845" s="1"/>
      <c r="K845" s="1" t="s">
        <v>17560</v>
      </c>
      <c r="L845" s="1" t="s">
        <v>843</v>
      </c>
      <c r="M845" s="1" t="s">
        <v>12036</v>
      </c>
      <c r="N845" s="1" t="s">
        <v>12865</v>
      </c>
      <c r="O845" s="1" t="s">
        <v>843</v>
      </c>
      <c r="P845" s="1" t="s">
        <v>17777</v>
      </c>
      <c r="Q845" s="1" t="s">
        <v>18374</v>
      </c>
      <c r="R845" s="1" t="s">
        <v>13678</v>
      </c>
      <c r="S845" s="1" t="s">
        <v>843</v>
      </c>
      <c r="T845" s="1"/>
      <c r="U845" s="1"/>
      <c r="V845" s="1" t="s">
        <v>13692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5856</v>
      </c>
      <c r="G846" s="1" t="s">
        <v>7442</v>
      </c>
      <c r="H846" s="1" t="s">
        <v>8840</v>
      </c>
      <c r="I846" s="1" t="s">
        <v>10379</v>
      </c>
      <c r="J846" s="1"/>
      <c r="K846" s="1" t="s">
        <v>17560</v>
      </c>
      <c r="L846" s="1" t="s">
        <v>844</v>
      </c>
      <c r="M846" s="1" t="s">
        <v>12037</v>
      </c>
      <c r="N846" s="1" t="s">
        <v>12865</v>
      </c>
      <c r="O846" s="1" t="s">
        <v>844</v>
      </c>
      <c r="P846" s="1" t="s">
        <v>17778</v>
      </c>
      <c r="Q846" s="1" t="s">
        <v>17778</v>
      </c>
      <c r="R846" s="1" t="s">
        <v>13678</v>
      </c>
      <c r="S846" s="1" t="s">
        <v>844</v>
      </c>
      <c r="T846" s="1"/>
      <c r="U846" s="1" t="s">
        <v>19105</v>
      </c>
      <c r="V846" s="1" t="s">
        <v>13692</v>
      </c>
      <c r="W846" s="1" t="s">
        <v>844</v>
      </c>
      <c r="X846" s="1"/>
      <c r="Y846" t="s">
        <v>19371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5857</v>
      </c>
      <c r="G847" s="1" t="s">
        <v>7443</v>
      </c>
      <c r="H847" s="1" t="s">
        <v>8841</v>
      </c>
      <c r="I847" s="1" t="s">
        <v>10380</v>
      </c>
      <c r="J847" s="1"/>
      <c r="K847" s="1" t="s">
        <v>17560</v>
      </c>
      <c r="L847" s="1" t="s">
        <v>845</v>
      </c>
      <c r="M847" s="1" t="s">
        <v>12038</v>
      </c>
      <c r="N847" s="1" t="s">
        <v>12865</v>
      </c>
      <c r="O847" s="1" t="s">
        <v>845</v>
      </c>
      <c r="P847" s="1" t="s">
        <v>17778</v>
      </c>
      <c r="Q847" s="1" t="s">
        <v>17778</v>
      </c>
      <c r="R847" s="1" t="s">
        <v>13678</v>
      </c>
      <c r="S847" s="1" t="s">
        <v>845</v>
      </c>
      <c r="T847" s="1"/>
      <c r="U847" s="1"/>
      <c r="V847" s="1" t="s">
        <v>13692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14353</v>
      </c>
      <c r="F848" s="1" t="s">
        <v>15368</v>
      </c>
      <c r="G848" s="1" t="s">
        <v>16362</v>
      </c>
      <c r="H848" s="1" t="s">
        <v>17211</v>
      </c>
      <c r="I848" s="1" t="s">
        <v>10381</v>
      </c>
      <c r="J848" s="1"/>
      <c r="K848" s="1" t="s">
        <v>17560</v>
      </c>
      <c r="L848" s="1" t="s">
        <v>846</v>
      </c>
      <c r="M848" s="1" t="s">
        <v>12039</v>
      </c>
      <c r="N848" s="1" t="s">
        <v>12865</v>
      </c>
      <c r="O848" s="1" t="s">
        <v>846</v>
      </c>
      <c r="P848" s="1" t="s">
        <v>17778</v>
      </c>
      <c r="Q848" s="1" t="s">
        <v>17778</v>
      </c>
      <c r="R848" s="1" t="s">
        <v>13678</v>
      </c>
      <c r="S848" s="1" t="s">
        <v>846</v>
      </c>
      <c r="T848" s="1"/>
      <c r="U848" s="1"/>
      <c r="V848" s="1" t="s">
        <v>13692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14354</v>
      </c>
      <c r="F849" s="1" t="s">
        <v>15369</v>
      </c>
      <c r="G849" s="1" t="s">
        <v>16363</v>
      </c>
      <c r="H849" s="1" t="s">
        <v>17212</v>
      </c>
      <c r="I849" s="1" t="s">
        <v>10382</v>
      </c>
      <c r="J849" s="1"/>
      <c r="K849" s="1" t="s">
        <v>17560</v>
      </c>
      <c r="L849" s="1" t="s">
        <v>847</v>
      </c>
      <c r="M849" s="1" t="s">
        <v>12040</v>
      </c>
      <c r="N849" s="1" t="s">
        <v>12865</v>
      </c>
      <c r="O849" s="1" t="s">
        <v>847</v>
      </c>
      <c r="P849" s="1" t="s">
        <v>17779</v>
      </c>
      <c r="Q849" s="1" t="s">
        <v>18375</v>
      </c>
      <c r="R849" s="1" t="s">
        <v>13678</v>
      </c>
      <c r="S849" s="1" t="s">
        <v>847</v>
      </c>
      <c r="T849" s="1" t="s">
        <v>18895</v>
      </c>
      <c r="U849" s="1"/>
      <c r="V849" s="1" t="s">
        <v>13692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14355</v>
      </c>
      <c r="F850" s="1" t="s">
        <v>15370</v>
      </c>
      <c r="G850" s="1" t="s">
        <v>16364</v>
      </c>
      <c r="H850" s="1" t="s">
        <v>14355</v>
      </c>
      <c r="I850" s="1" t="s">
        <v>10383</v>
      </c>
      <c r="J850" s="1"/>
      <c r="K850" s="1" t="s">
        <v>17560</v>
      </c>
      <c r="L850" s="1" t="s">
        <v>848</v>
      </c>
      <c r="M850" s="1" t="s">
        <v>12041</v>
      </c>
      <c r="N850" s="1" t="s">
        <v>12865</v>
      </c>
      <c r="O850" s="1" t="s">
        <v>848</v>
      </c>
      <c r="P850" s="1" t="s">
        <v>17779</v>
      </c>
      <c r="Q850" s="1" t="s">
        <v>18376</v>
      </c>
      <c r="R850" s="1" t="s">
        <v>13678</v>
      </c>
      <c r="S850" s="1" t="s">
        <v>848</v>
      </c>
      <c r="T850" s="1"/>
      <c r="U850" s="1"/>
      <c r="V850" s="1" t="s">
        <v>13692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14356</v>
      </c>
      <c r="F851" s="1" t="s">
        <v>15371</v>
      </c>
      <c r="G851" s="1" t="s">
        <v>16365</v>
      </c>
      <c r="H851" s="1" t="s">
        <v>17213</v>
      </c>
      <c r="I851" s="1" t="s">
        <v>10384</v>
      </c>
      <c r="J851" s="1"/>
      <c r="K851" s="1" t="s">
        <v>17560</v>
      </c>
      <c r="L851" s="1" t="s">
        <v>849</v>
      </c>
      <c r="M851" s="1" t="s">
        <v>12042</v>
      </c>
      <c r="N851" s="1" t="s">
        <v>12865</v>
      </c>
      <c r="O851" s="1" t="s">
        <v>849</v>
      </c>
      <c r="P851" s="1" t="s">
        <v>17779</v>
      </c>
      <c r="Q851" s="1" t="s">
        <v>18377</v>
      </c>
      <c r="R851" s="1" t="s">
        <v>13678</v>
      </c>
      <c r="S851" s="1" t="s">
        <v>849</v>
      </c>
      <c r="T851" s="1"/>
      <c r="U851" s="1"/>
      <c r="V851" s="1" t="s">
        <v>13692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14357</v>
      </c>
      <c r="F852" s="1" t="s">
        <v>15372</v>
      </c>
      <c r="G852" s="1" t="s">
        <v>16366</v>
      </c>
      <c r="H852" s="1" t="s">
        <v>17214</v>
      </c>
      <c r="I852" s="1" t="s">
        <v>10385</v>
      </c>
      <c r="J852" s="1"/>
      <c r="K852" s="1" t="s">
        <v>17560</v>
      </c>
      <c r="L852" s="1" t="s">
        <v>850</v>
      </c>
      <c r="M852" s="1" t="s">
        <v>12043</v>
      </c>
      <c r="N852" s="1" t="s">
        <v>12865</v>
      </c>
      <c r="O852" s="1" t="s">
        <v>850</v>
      </c>
      <c r="P852" s="1" t="s">
        <v>17780</v>
      </c>
      <c r="Q852" s="1" t="s">
        <v>17780</v>
      </c>
      <c r="R852" s="1" t="s">
        <v>13678</v>
      </c>
      <c r="S852" s="1" t="s">
        <v>850</v>
      </c>
      <c r="T852" s="1"/>
      <c r="U852" s="1" t="s">
        <v>19106</v>
      </c>
      <c r="V852" s="1" t="s">
        <v>13692</v>
      </c>
      <c r="W852" s="1" t="s">
        <v>850</v>
      </c>
      <c r="X852" s="1"/>
      <c r="Y852" t="s">
        <v>19372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14358</v>
      </c>
      <c r="F853" s="1" t="s">
        <v>14358</v>
      </c>
      <c r="G853" s="1" t="s">
        <v>16367</v>
      </c>
      <c r="H853" s="1" t="s">
        <v>17215</v>
      </c>
      <c r="I853" s="1" t="s">
        <v>10386</v>
      </c>
      <c r="J853" s="1"/>
      <c r="K853" s="1" t="s">
        <v>17560</v>
      </c>
      <c r="L853" s="1" t="s">
        <v>851</v>
      </c>
      <c r="M853" s="1" t="s">
        <v>12044</v>
      </c>
      <c r="N853" s="1" t="s">
        <v>12865</v>
      </c>
      <c r="O853" s="1" t="s">
        <v>851</v>
      </c>
      <c r="P853" s="1" t="s">
        <v>17780</v>
      </c>
      <c r="Q853" s="1" t="s">
        <v>17780</v>
      </c>
      <c r="R853" s="1" t="s">
        <v>13678</v>
      </c>
      <c r="S853" s="1" t="s">
        <v>851</v>
      </c>
      <c r="T853" s="1"/>
      <c r="U853" s="1"/>
      <c r="V853" s="1" t="s">
        <v>13692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14359</v>
      </c>
      <c r="F854" s="1" t="s">
        <v>15373</v>
      </c>
      <c r="G854" s="1" t="s">
        <v>16368</v>
      </c>
      <c r="H854" s="1" t="s">
        <v>17216</v>
      </c>
      <c r="I854" s="1" t="s">
        <v>10387</v>
      </c>
      <c r="J854" s="1"/>
      <c r="K854" s="1" t="s">
        <v>17560</v>
      </c>
      <c r="L854" s="1" t="s">
        <v>852</v>
      </c>
      <c r="M854" s="1" t="s">
        <v>12045</v>
      </c>
      <c r="N854" s="1" t="s">
        <v>12865</v>
      </c>
      <c r="O854" s="1" t="s">
        <v>852</v>
      </c>
      <c r="P854" s="1" t="s">
        <v>17780</v>
      </c>
      <c r="Q854" s="1" t="s">
        <v>17780</v>
      </c>
      <c r="R854" s="1" t="s">
        <v>13678</v>
      </c>
      <c r="S854" s="1" t="s">
        <v>852</v>
      </c>
      <c r="T854" s="1"/>
      <c r="U854" s="1"/>
      <c r="V854" s="1" t="s">
        <v>13692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14360</v>
      </c>
      <c r="F855" s="1" t="s">
        <v>15374</v>
      </c>
      <c r="G855" s="1" t="s">
        <v>16369</v>
      </c>
      <c r="H855" s="1" t="s">
        <v>17217</v>
      </c>
      <c r="I855" s="1" t="s">
        <v>10388</v>
      </c>
      <c r="J855" s="1"/>
      <c r="K855" s="1" t="s">
        <v>17560</v>
      </c>
      <c r="L855" s="1" t="s">
        <v>853</v>
      </c>
      <c r="M855" s="1" t="s">
        <v>12046</v>
      </c>
      <c r="N855" s="1" t="s">
        <v>12865</v>
      </c>
      <c r="O855" s="1" t="s">
        <v>853</v>
      </c>
      <c r="P855" s="1" t="s">
        <v>17780</v>
      </c>
      <c r="Q855" s="1" t="s">
        <v>17780</v>
      </c>
      <c r="R855" s="1" t="s">
        <v>13678</v>
      </c>
      <c r="S855" s="1" t="s">
        <v>853</v>
      </c>
      <c r="T855" s="1"/>
      <c r="U855" s="1"/>
      <c r="V855" s="1" t="s">
        <v>13692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5865</v>
      </c>
      <c r="G856" s="1" t="s">
        <v>7452</v>
      </c>
      <c r="H856" s="1" t="s">
        <v>8836</v>
      </c>
      <c r="I856" s="1" t="s">
        <v>10389</v>
      </c>
      <c r="J856" s="1"/>
      <c r="K856" s="1" t="s">
        <v>17560</v>
      </c>
      <c r="L856" s="1" t="s">
        <v>854</v>
      </c>
      <c r="M856" s="1" t="s">
        <v>12047</v>
      </c>
      <c r="N856" s="1" t="s">
        <v>12865</v>
      </c>
      <c r="O856" s="1" t="s">
        <v>854</v>
      </c>
      <c r="P856" s="1" t="s">
        <v>17780</v>
      </c>
      <c r="Q856" s="1" t="s">
        <v>17780</v>
      </c>
      <c r="R856" s="1" t="s">
        <v>13678</v>
      </c>
      <c r="S856" s="1" t="s">
        <v>854</v>
      </c>
      <c r="T856" s="1"/>
      <c r="U856" s="1"/>
      <c r="V856" s="1" t="s">
        <v>13692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5866</v>
      </c>
      <c r="G857" s="1" t="s">
        <v>7453</v>
      </c>
      <c r="H857" s="1" t="s">
        <v>8849</v>
      </c>
      <c r="I857" s="1" t="s">
        <v>10390</v>
      </c>
      <c r="J857" s="1"/>
      <c r="K857" s="1" t="s">
        <v>17560</v>
      </c>
      <c r="L857" s="1" t="s">
        <v>855</v>
      </c>
      <c r="M857" s="1" t="s">
        <v>12048</v>
      </c>
      <c r="N857" s="1" t="s">
        <v>12865</v>
      </c>
      <c r="O857" s="1" t="s">
        <v>855</v>
      </c>
      <c r="P857" s="1" t="s">
        <v>17781</v>
      </c>
      <c r="Q857" s="1" t="s">
        <v>18378</v>
      </c>
      <c r="R857" s="1" t="s">
        <v>13678</v>
      </c>
      <c r="S857" s="1" t="s">
        <v>855</v>
      </c>
      <c r="T857" s="1" t="s">
        <v>18896</v>
      </c>
      <c r="U857" s="1"/>
      <c r="V857" s="1" t="s">
        <v>13692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5867</v>
      </c>
      <c r="G858" s="1" t="s">
        <v>7454</v>
      </c>
      <c r="H858" s="1" t="s">
        <v>8850</v>
      </c>
      <c r="I858" s="1" t="s">
        <v>10391</v>
      </c>
      <c r="J858" s="1"/>
      <c r="K858" s="1" t="s">
        <v>17560</v>
      </c>
      <c r="L858" s="1" t="s">
        <v>856</v>
      </c>
      <c r="M858" s="1" t="s">
        <v>12049</v>
      </c>
      <c r="N858" s="1" t="s">
        <v>12865</v>
      </c>
      <c r="O858" s="1" t="s">
        <v>856</v>
      </c>
      <c r="P858" s="1" t="s">
        <v>17781</v>
      </c>
      <c r="Q858" s="1" t="s">
        <v>18379</v>
      </c>
      <c r="R858" s="1" t="s">
        <v>13678</v>
      </c>
      <c r="S858" s="1" t="s">
        <v>856</v>
      </c>
      <c r="T858" s="1"/>
      <c r="U858" s="1"/>
      <c r="V858" s="1" t="s">
        <v>13692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5868</v>
      </c>
      <c r="G859" s="1" t="s">
        <v>7455</v>
      </c>
      <c r="H859" s="1" t="s">
        <v>8850</v>
      </c>
      <c r="I859" s="1" t="s">
        <v>10392</v>
      </c>
      <c r="J859" s="1"/>
      <c r="K859" s="1" t="s">
        <v>17560</v>
      </c>
      <c r="L859" s="1" t="s">
        <v>857</v>
      </c>
      <c r="M859" s="1" t="s">
        <v>12050</v>
      </c>
      <c r="N859" s="1" t="s">
        <v>12865</v>
      </c>
      <c r="O859" s="1" t="s">
        <v>857</v>
      </c>
      <c r="P859" s="1" t="s">
        <v>17781</v>
      </c>
      <c r="Q859" s="1" t="s">
        <v>18379</v>
      </c>
      <c r="R859" s="1" t="s">
        <v>13678</v>
      </c>
      <c r="S859" s="1" t="s">
        <v>857</v>
      </c>
      <c r="T859" s="1"/>
      <c r="U859" s="1"/>
      <c r="V859" s="1" t="s">
        <v>13692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14361</v>
      </c>
      <c r="F860" s="1" t="s">
        <v>15375</v>
      </c>
      <c r="G860" s="1" t="s">
        <v>16370</v>
      </c>
      <c r="H860" s="1" t="s">
        <v>17218</v>
      </c>
      <c r="I860" s="1" t="s">
        <v>10393</v>
      </c>
      <c r="J860" s="1"/>
      <c r="K860" s="1" t="s">
        <v>17560</v>
      </c>
      <c r="L860" s="1" t="s">
        <v>858</v>
      </c>
      <c r="M860" s="1" t="s">
        <v>12051</v>
      </c>
      <c r="N860" s="1" t="s">
        <v>12865</v>
      </c>
      <c r="O860" s="1" t="s">
        <v>858</v>
      </c>
      <c r="P860" s="1" t="s">
        <v>17781</v>
      </c>
      <c r="Q860" s="1" t="s">
        <v>18380</v>
      </c>
      <c r="R860" s="1" t="s">
        <v>13678</v>
      </c>
      <c r="S860" s="1" t="s">
        <v>858</v>
      </c>
      <c r="T860" s="1"/>
      <c r="U860" s="1"/>
      <c r="V860" s="1" t="s">
        <v>13692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14362</v>
      </c>
      <c r="F861" s="1" t="s">
        <v>15376</v>
      </c>
      <c r="G861" s="1" t="s">
        <v>14362</v>
      </c>
      <c r="H861" s="1" t="s">
        <v>17219</v>
      </c>
      <c r="I861" s="1" t="s">
        <v>10394</v>
      </c>
      <c r="J861" s="1"/>
      <c r="K861" s="1" t="s">
        <v>17560</v>
      </c>
      <c r="L861" s="1" t="s">
        <v>859</v>
      </c>
      <c r="M861" s="1" t="s">
        <v>12052</v>
      </c>
      <c r="N861" s="1" t="s">
        <v>12865</v>
      </c>
      <c r="O861" s="1" t="s">
        <v>859</v>
      </c>
      <c r="P861" s="1" t="s">
        <v>17781</v>
      </c>
      <c r="Q861" s="1" t="s">
        <v>18381</v>
      </c>
      <c r="R861" s="1" t="s">
        <v>13678</v>
      </c>
      <c r="S861" s="1" t="s">
        <v>859</v>
      </c>
      <c r="T861" s="1"/>
      <c r="U861" s="1"/>
      <c r="V861" s="1" t="s">
        <v>13692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14363</v>
      </c>
      <c r="F862" s="1" t="s">
        <v>15377</v>
      </c>
      <c r="G862" s="1" t="s">
        <v>16371</v>
      </c>
      <c r="H862" s="1" t="s">
        <v>17220</v>
      </c>
      <c r="I862" s="1" t="s">
        <v>10395</v>
      </c>
      <c r="J862" s="1"/>
      <c r="K862" s="1" t="s">
        <v>17560</v>
      </c>
      <c r="L862" s="1" t="s">
        <v>860</v>
      </c>
      <c r="M862" s="1" t="s">
        <v>12053</v>
      </c>
      <c r="N862" s="1" t="s">
        <v>12865</v>
      </c>
      <c r="O862" s="1" t="s">
        <v>860</v>
      </c>
      <c r="P862" s="1" t="s">
        <v>17781</v>
      </c>
      <c r="Q862" s="1" t="s">
        <v>18382</v>
      </c>
      <c r="R862" s="1" t="s">
        <v>13678</v>
      </c>
      <c r="S862" s="1" t="s">
        <v>860</v>
      </c>
      <c r="T862" s="1"/>
      <c r="U862" s="1"/>
      <c r="V862" s="1" t="s">
        <v>13692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4258</v>
      </c>
      <c r="G863" s="1" t="s">
        <v>7458</v>
      </c>
      <c r="H863" s="1" t="s">
        <v>8854</v>
      </c>
      <c r="I863" s="1" t="s">
        <v>10396</v>
      </c>
      <c r="J863" s="1"/>
      <c r="K863" s="1" t="s">
        <v>17560</v>
      </c>
      <c r="L863" s="1" t="s">
        <v>861</v>
      </c>
      <c r="M863" s="1" t="s">
        <v>12054</v>
      </c>
      <c r="N863" s="1" t="s">
        <v>12865</v>
      </c>
      <c r="O863" s="1" t="s">
        <v>861</v>
      </c>
      <c r="P863" s="1" t="s">
        <v>17781</v>
      </c>
      <c r="Q863" s="1" t="s">
        <v>18383</v>
      </c>
      <c r="R863" s="1" t="s">
        <v>13678</v>
      </c>
      <c r="S863" s="1" t="s">
        <v>861</v>
      </c>
      <c r="T863" s="1"/>
      <c r="U863" s="1"/>
      <c r="V863" s="1" t="s">
        <v>13692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5872</v>
      </c>
      <c r="G864" s="1" t="s">
        <v>7459</v>
      </c>
      <c r="H864" s="1" t="s">
        <v>8854</v>
      </c>
      <c r="I864" s="1" t="s">
        <v>10397</v>
      </c>
      <c r="J864" s="1"/>
      <c r="K864" s="1" t="s">
        <v>17560</v>
      </c>
      <c r="L864" s="1" t="s">
        <v>862</v>
      </c>
      <c r="M864" s="1" t="s">
        <v>12055</v>
      </c>
      <c r="N864" s="1" t="s">
        <v>12865</v>
      </c>
      <c r="O864" s="1" t="s">
        <v>862</v>
      </c>
      <c r="P864" s="1" t="s">
        <v>17782</v>
      </c>
      <c r="Q864" s="1" t="s">
        <v>17782</v>
      </c>
      <c r="R864" s="1" t="s">
        <v>13678</v>
      </c>
      <c r="S864" s="1" t="s">
        <v>862</v>
      </c>
      <c r="T864" s="1"/>
      <c r="U864" s="1" t="s">
        <v>19107</v>
      </c>
      <c r="V864" s="1" t="s">
        <v>13692</v>
      </c>
      <c r="W864" s="1" t="s">
        <v>862</v>
      </c>
      <c r="X864" s="1" t="s">
        <v>19256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5873</v>
      </c>
      <c r="G865" s="1" t="s">
        <v>7460</v>
      </c>
      <c r="H865" s="1" t="s">
        <v>8855</v>
      </c>
      <c r="I865" s="1" t="s">
        <v>10398</v>
      </c>
      <c r="J865" s="1"/>
      <c r="K865" s="1" t="s">
        <v>17560</v>
      </c>
      <c r="L865" s="1" t="s">
        <v>863</v>
      </c>
      <c r="M865" s="1" t="s">
        <v>12056</v>
      </c>
      <c r="N865" s="1" t="s">
        <v>12865</v>
      </c>
      <c r="O865" s="1" t="s">
        <v>863</v>
      </c>
      <c r="P865" s="1" t="s">
        <v>17782</v>
      </c>
      <c r="Q865" s="1" t="s">
        <v>17782</v>
      </c>
      <c r="R865" s="1" t="s">
        <v>13678</v>
      </c>
      <c r="S865" s="1" t="s">
        <v>863</v>
      </c>
      <c r="T865" s="1"/>
      <c r="U865" s="1"/>
      <c r="V865" s="1" t="s">
        <v>13692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5874</v>
      </c>
      <c r="G866" s="1" t="s">
        <v>7461</v>
      </c>
      <c r="H866" s="1" t="s">
        <v>8856</v>
      </c>
      <c r="I866" s="1" t="s">
        <v>10399</v>
      </c>
      <c r="J866" s="1"/>
      <c r="K866" s="1" t="s">
        <v>17560</v>
      </c>
      <c r="L866" s="1" t="s">
        <v>864</v>
      </c>
      <c r="M866" s="1" t="s">
        <v>12057</v>
      </c>
      <c r="N866" s="1" t="s">
        <v>12865</v>
      </c>
      <c r="O866" s="1" t="s">
        <v>864</v>
      </c>
      <c r="P866" s="1" t="s">
        <v>17782</v>
      </c>
      <c r="Q866" s="1" t="s">
        <v>17782</v>
      </c>
      <c r="R866" s="1" t="s">
        <v>13678</v>
      </c>
      <c r="S866" s="1" t="s">
        <v>864</v>
      </c>
      <c r="T866" s="1"/>
      <c r="U866" s="1"/>
      <c r="V866" s="1" t="s">
        <v>13692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14364</v>
      </c>
      <c r="F867" s="1" t="s">
        <v>15378</v>
      </c>
      <c r="G867" s="1" t="s">
        <v>16372</v>
      </c>
      <c r="H867" s="1" t="s">
        <v>17221</v>
      </c>
      <c r="I867" s="1" t="s">
        <v>10400</v>
      </c>
      <c r="J867" s="1"/>
      <c r="K867" s="1" t="s">
        <v>17560</v>
      </c>
      <c r="L867" s="1" t="s">
        <v>865</v>
      </c>
      <c r="M867" s="1" t="s">
        <v>12058</v>
      </c>
      <c r="N867" s="1" t="s">
        <v>12865</v>
      </c>
      <c r="O867" s="1" t="s">
        <v>865</v>
      </c>
      <c r="P867" s="1" t="s">
        <v>17782</v>
      </c>
      <c r="Q867" s="1" t="s">
        <v>17782</v>
      </c>
      <c r="R867" s="1" t="s">
        <v>13678</v>
      </c>
      <c r="S867" s="1" t="s">
        <v>865</v>
      </c>
      <c r="T867" s="1"/>
      <c r="U867" s="1"/>
      <c r="V867" s="1" t="s">
        <v>13692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14365</v>
      </c>
      <c r="F868" s="1" t="s">
        <v>15379</v>
      </c>
      <c r="G868" s="1" t="s">
        <v>16373</v>
      </c>
      <c r="H868" s="1" t="s">
        <v>17222</v>
      </c>
      <c r="I868" s="1" t="s">
        <v>10401</v>
      </c>
      <c r="J868" s="1"/>
      <c r="K868" s="1" t="s">
        <v>17560</v>
      </c>
      <c r="L868" s="1" t="s">
        <v>866</v>
      </c>
      <c r="M868" s="1" t="s">
        <v>12059</v>
      </c>
      <c r="N868" s="1" t="s">
        <v>12865</v>
      </c>
      <c r="O868" s="1" t="s">
        <v>866</v>
      </c>
      <c r="P868" s="1" t="s">
        <v>17782</v>
      </c>
      <c r="Q868" s="1" t="s">
        <v>17782</v>
      </c>
      <c r="R868" s="1" t="s">
        <v>13678</v>
      </c>
      <c r="S868" s="1" t="s">
        <v>866</v>
      </c>
      <c r="T868" s="1"/>
      <c r="U868" s="1"/>
      <c r="V868" s="1" t="s">
        <v>13692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14366</v>
      </c>
      <c r="F869" s="1" t="s">
        <v>15380</v>
      </c>
      <c r="G869" s="1" t="s">
        <v>16374</v>
      </c>
      <c r="H869" s="1" t="s">
        <v>17223</v>
      </c>
      <c r="I869" s="1" t="s">
        <v>10402</v>
      </c>
      <c r="J869" s="1"/>
      <c r="K869" s="1" t="s">
        <v>17560</v>
      </c>
      <c r="L869" s="1" t="s">
        <v>867</v>
      </c>
      <c r="M869" s="1" t="s">
        <v>12060</v>
      </c>
      <c r="N869" s="1" t="s">
        <v>12865</v>
      </c>
      <c r="O869" s="1" t="s">
        <v>867</v>
      </c>
      <c r="P869" s="1" t="s">
        <v>17783</v>
      </c>
      <c r="Q869" s="1" t="s">
        <v>18384</v>
      </c>
      <c r="R869" s="1" t="s">
        <v>13678</v>
      </c>
      <c r="S869" s="1" t="s">
        <v>867</v>
      </c>
      <c r="T869" s="1" t="s">
        <v>18897</v>
      </c>
      <c r="U869" s="1"/>
      <c r="V869" s="1" t="s">
        <v>13692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14367</v>
      </c>
      <c r="F870" s="1" t="s">
        <v>15381</v>
      </c>
      <c r="G870" s="1" t="s">
        <v>16375</v>
      </c>
      <c r="H870" s="1" t="s">
        <v>17224</v>
      </c>
      <c r="I870" s="1" t="s">
        <v>10403</v>
      </c>
      <c r="J870" s="1"/>
      <c r="K870" s="1" t="s">
        <v>17560</v>
      </c>
      <c r="L870" s="1" t="s">
        <v>868</v>
      </c>
      <c r="M870" s="1" t="s">
        <v>12061</v>
      </c>
      <c r="N870" s="1" t="s">
        <v>12865</v>
      </c>
      <c r="O870" s="1" t="s">
        <v>868</v>
      </c>
      <c r="P870" s="1" t="s">
        <v>17783</v>
      </c>
      <c r="Q870" s="1" t="s">
        <v>18385</v>
      </c>
      <c r="R870" s="1" t="s">
        <v>13678</v>
      </c>
      <c r="S870" s="1" t="s">
        <v>868</v>
      </c>
      <c r="T870" s="1"/>
      <c r="U870" s="1"/>
      <c r="V870" s="1" t="s">
        <v>13692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14368</v>
      </c>
      <c r="F871" s="1" t="s">
        <v>15382</v>
      </c>
      <c r="G871" s="1" t="s">
        <v>16376</v>
      </c>
      <c r="H871" s="1" t="s">
        <v>14368</v>
      </c>
      <c r="I871" s="1" t="s">
        <v>10404</v>
      </c>
      <c r="J871" s="1"/>
      <c r="K871" s="1" t="s">
        <v>17560</v>
      </c>
      <c r="L871" s="1" t="s">
        <v>869</v>
      </c>
      <c r="M871" s="1" t="s">
        <v>12062</v>
      </c>
      <c r="N871" s="1" t="s">
        <v>12865</v>
      </c>
      <c r="O871" s="1" t="s">
        <v>869</v>
      </c>
      <c r="P871" s="1" t="s">
        <v>17783</v>
      </c>
      <c r="Q871" s="1" t="s">
        <v>18386</v>
      </c>
      <c r="R871" s="1" t="s">
        <v>13678</v>
      </c>
      <c r="S871" s="1" t="s">
        <v>869</v>
      </c>
      <c r="T871" s="1"/>
      <c r="U871" s="1"/>
      <c r="V871" s="1" t="s">
        <v>13692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14369</v>
      </c>
      <c r="F872" s="1" t="s">
        <v>15383</v>
      </c>
      <c r="G872" s="1" t="s">
        <v>16377</v>
      </c>
      <c r="H872" s="1" t="s">
        <v>17225</v>
      </c>
      <c r="I872" s="1" t="s">
        <v>10405</v>
      </c>
      <c r="J872" s="1"/>
      <c r="K872" s="1" t="s">
        <v>17560</v>
      </c>
      <c r="L872" s="1" t="s">
        <v>870</v>
      </c>
      <c r="M872" s="1" t="s">
        <v>12063</v>
      </c>
      <c r="N872" s="1" t="s">
        <v>12865</v>
      </c>
      <c r="O872" s="1" t="s">
        <v>870</v>
      </c>
      <c r="P872" s="1" t="s">
        <v>17783</v>
      </c>
      <c r="Q872" s="1" t="s">
        <v>18387</v>
      </c>
      <c r="R872" s="1" t="s">
        <v>13678</v>
      </c>
      <c r="S872" s="1" t="s">
        <v>870</v>
      </c>
      <c r="T872" s="1"/>
      <c r="U872" s="1"/>
      <c r="V872" s="1" t="s">
        <v>13692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14370</v>
      </c>
      <c r="F873" s="1" t="s">
        <v>15384</v>
      </c>
      <c r="G873" s="1" t="s">
        <v>16378</v>
      </c>
      <c r="H873" s="1" t="s">
        <v>17225</v>
      </c>
      <c r="I873" s="1" t="s">
        <v>10406</v>
      </c>
      <c r="J873" s="1"/>
      <c r="K873" s="1" t="s">
        <v>17560</v>
      </c>
      <c r="L873" s="1" t="s">
        <v>871</v>
      </c>
      <c r="M873" s="1" t="s">
        <v>12064</v>
      </c>
      <c r="N873" s="1" t="s">
        <v>12865</v>
      </c>
      <c r="O873" s="1" t="s">
        <v>871</v>
      </c>
      <c r="P873" s="1" t="s">
        <v>17783</v>
      </c>
      <c r="Q873" s="1" t="s">
        <v>18387</v>
      </c>
      <c r="R873" s="1" t="s">
        <v>13678</v>
      </c>
      <c r="S873" s="1" t="s">
        <v>871</v>
      </c>
      <c r="T873" s="1"/>
      <c r="U873" s="1"/>
      <c r="V873" s="1" t="s">
        <v>13692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14371</v>
      </c>
      <c r="F874" s="1" t="s">
        <v>15385</v>
      </c>
      <c r="G874" s="1" t="s">
        <v>16379</v>
      </c>
      <c r="H874" s="1" t="s">
        <v>14371</v>
      </c>
      <c r="I874" s="1" t="s">
        <v>10407</v>
      </c>
      <c r="J874" s="1"/>
      <c r="K874" s="1" t="s">
        <v>17560</v>
      </c>
      <c r="L874" s="1" t="s">
        <v>872</v>
      </c>
      <c r="M874" s="1" t="s">
        <v>12065</v>
      </c>
      <c r="N874" s="1" t="s">
        <v>12865</v>
      </c>
      <c r="O874" s="1" t="s">
        <v>872</v>
      </c>
      <c r="P874" s="1" t="s">
        <v>17784</v>
      </c>
      <c r="Q874" s="1" t="s">
        <v>17784</v>
      </c>
      <c r="R874" s="1" t="s">
        <v>13678</v>
      </c>
      <c r="S874" s="1" t="s">
        <v>872</v>
      </c>
      <c r="T874" s="1"/>
      <c r="U874" s="1" t="s">
        <v>19108</v>
      </c>
      <c r="V874" s="1" t="s">
        <v>13692</v>
      </c>
      <c r="W874" s="1" t="s">
        <v>872</v>
      </c>
      <c r="X874" s="1" t="s">
        <v>19257</v>
      </c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5883</v>
      </c>
      <c r="G875" s="1" t="s">
        <v>7470</v>
      </c>
      <c r="H875" s="1" t="s">
        <v>8854</v>
      </c>
      <c r="I875" s="1" t="s">
        <v>10408</v>
      </c>
      <c r="J875" s="1"/>
      <c r="K875" s="1" t="s">
        <v>17560</v>
      </c>
      <c r="L875" s="1" t="s">
        <v>873</v>
      </c>
      <c r="M875" s="1" t="s">
        <v>12066</v>
      </c>
      <c r="N875" s="1" t="s">
        <v>12865</v>
      </c>
      <c r="O875" s="1" t="s">
        <v>873</v>
      </c>
      <c r="P875" s="1" t="s">
        <v>17784</v>
      </c>
      <c r="Q875" s="1" t="s">
        <v>17784</v>
      </c>
      <c r="R875" s="1" t="s">
        <v>13678</v>
      </c>
      <c r="S875" s="1" t="s">
        <v>873</v>
      </c>
      <c r="T875" s="1"/>
      <c r="U875" s="1"/>
      <c r="V875" s="1" t="s">
        <v>13692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14372</v>
      </c>
      <c r="F876" s="1" t="s">
        <v>15386</v>
      </c>
      <c r="G876" s="1" t="s">
        <v>16380</v>
      </c>
      <c r="H876" s="1" t="s">
        <v>17226</v>
      </c>
      <c r="I876" s="1" t="s">
        <v>10409</v>
      </c>
      <c r="J876" s="1"/>
      <c r="K876" s="1" t="s">
        <v>17560</v>
      </c>
      <c r="L876" s="1" t="s">
        <v>874</v>
      </c>
      <c r="M876" s="1" t="s">
        <v>12067</v>
      </c>
      <c r="N876" s="1" t="s">
        <v>12865</v>
      </c>
      <c r="O876" s="1" t="s">
        <v>874</v>
      </c>
      <c r="P876" s="1" t="s">
        <v>17784</v>
      </c>
      <c r="Q876" s="1" t="s">
        <v>17784</v>
      </c>
      <c r="R876" s="1" t="s">
        <v>13678</v>
      </c>
      <c r="S876" s="1" t="s">
        <v>874</v>
      </c>
      <c r="T876" s="1"/>
      <c r="U876" s="1"/>
      <c r="V876" s="1" t="s">
        <v>13692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14373</v>
      </c>
      <c r="F877" s="1" t="s">
        <v>15387</v>
      </c>
      <c r="G877" s="1" t="s">
        <v>16381</v>
      </c>
      <c r="H877" s="1" t="s">
        <v>17227</v>
      </c>
      <c r="I877" s="1" t="s">
        <v>10410</v>
      </c>
      <c r="J877" s="1"/>
      <c r="K877" s="1" t="s">
        <v>17560</v>
      </c>
      <c r="L877" s="1" t="s">
        <v>875</v>
      </c>
      <c r="M877" s="1" t="s">
        <v>12068</v>
      </c>
      <c r="N877" s="1" t="s">
        <v>12865</v>
      </c>
      <c r="O877" s="1" t="s">
        <v>875</v>
      </c>
      <c r="P877" s="1" t="s">
        <v>17784</v>
      </c>
      <c r="Q877" s="1" t="s">
        <v>17784</v>
      </c>
      <c r="R877" s="1" t="s">
        <v>13678</v>
      </c>
      <c r="S877" s="1" t="s">
        <v>875</v>
      </c>
      <c r="T877" s="1"/>
      <c r="U877" s="1"/>
      <c r="V877" s="1" t="s">
        <v>13692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5886</v>
      </c>
      <c r="G878" s="1" t="s">
        <v>7473</v>
      </c>
      <c r="H878" s="1" t="s">
        <v>8863</v>
      </c>
      <c r="I878" s="1" t="s">
        <v>10411</v>
      </c>
      <c r="J878" s="1"/>
      <c r="K878" s="1" t="s">
        <v>17560</v>
      </c>
      <c r="L878" s="1" t="s">
        <v>876</v>
      </c>
      <c r="M878" s="1" t="s">
        <v>12069</v>
      </c>
      <c r="N878" s="1" t="s">
        <v>12865</v>
      </c>
      <c r="O878" s="1" t="s">
        <v>876</v>
      </c>
      <c r="P878" s="1" t="s">
        <v>17784</v>
      </c>
      <c r="Q878" s="1" t="s">
        <v>17784</v>
      </c>
      <c r="R878" s="1" t="s">
        <v>13678</v>
      </c>
      <c r="S878" s="1" t="s">
        <v>876</v>
      </c>
      <c r="T878" s="1"/>
      <c r="U878" s="1"/>
      <c r="V878" s="1" t="s">
        <v>13692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14374</v>
      </c>
      <c r="F879" s="1" t="s">
        <v>15388</v>
      </c>
      <c r="G879" s="1" t="s">
        <v>16382</v>
      </c>
      <c r="H879" s="1" t="s">
        <v>17228</v>
      </c>
      <c r="I879" s="1" t="s">
        <v>10412</v>
      </c>
      <c r="J879" s="1"/>
      <c r="K879" s="1" t="s">
        <v>17560</v>
      </c>
      <c r="L879" s="1" t="s">
        <v>877</v>
      </c>
      <c r="M879" s="1" t="s">
        <v>12070</v>
      </c>
      <c r="N879" s="1" t="s">
        <v>12865</v>
      </c>
      <c r="O879" s="1" t="s">
        <v>877</v>
      </c>
      <c r="P879" s="1" t="s">
        <v>17784</v>
      </c>
      <c r="Q879" s="1" t="s">
        <v>17784</v>
      </c>
      <c r="R879" s="1" t="s">
        <v>13678</v>
      </c>
      <c r="S879" s="1" t="s">
        <v>877</v>
      </c>
      <c r="T879" s="1"/>
      <c r="U879" s="1"/>
      <c r="V879" s="1" t="s">
        <v>13692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5888</v>
      </c>
      <c r="G880" s="1" t="s">
        <v>7475</v>
      </c>
      <c r="H880" s="1" t="s">
        <v>8865</v>
      </c>
      <c r="I880" s="1" t="s">
        <v>10413</v>
      </c>
      <c r="J880" s="1"/>
      <c r="K880" s="1" t="s">
        <v>17560</v>
      </c>
      <c r="L880" s="1" t="s">
        <v>878</v>
      </c>
      <c r="M880" s="1" t="s">
        <v>12071</v>
      </c>
      <c r="N880" s="1" t="s">
        <v>12865</v>
      </c>
      <c r="O880" s="1" t="s">
        <v>878</v>
      </c>
      <c r="P880" s="1" t="s">
        <v>17785</v>
      </c>
      <c r="Q880" s="1" t="s">
        <v>18388</v>
      </c>
      <c r="R880" s="1" t="s">
        <v>13678</v>
      </c>
      <c r="S880" s="1" t="s">
        <v>878</v>
      </c>
      <c r="T880" s="1" t="s">
        <v>18898</v>
      </c>
      <c r="U880" s="1"/>
      <c r="V880" s="1" t="s">
        <v>13692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14375</v>
      </c>
      <c r="F881" s="1" t="s">
        <v>15389</v>
      </c>
      <c r="G881" s="1" t="s">
        <v>16383</v>
      </c>
      <c r="H881" s="1" t="s">
        <v>17229</v>
      </c>
      <c r="I881" s="1" t="s">
        <v>10414</v>
      </c>
      <c r="J881" s="1"/>
      <c r="K881" s="1" t="s">
        <v>17560</v>
      </c>
      <c r="L881" s="1" t="s">
        <v>879</v>
      </c>
      <c r="M881" s="1" t="s">
        <v>12072</v>
      </c>
      <c r="N881" s="1" t="s">
        <v>12865</v>
      </c>
      <c r="O881" s="1" t="s">
        <v>879</v>
      </c>
      <c r="P881" s="1" t="s">
        <v>17785</v>
      </c>
      <c r="Q881" s="1" t="s">
        <v>18389</v>
      </c>
      <c r="R881" s="1" t="s">
        <v>13678</v>
      </c>
      <c r="S881" s="1" t="s">
        <v>879</v>
      </c>
      <c r="T881" s="1"/>
      <c r="U881" s="1"/>
      <c r="V881" s="1" t="s">
        <v>13692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14376</v>
      </c>
      <c r="F882" s="1" t="s">
        <v>15390</v>
      </c>
      <c r="G882" s="1" t="s">
        <v>16384</v>
      </c>
      <c r="H882" s="1" t="s">
        <v>17230</v>
      </c>
      <c r="I882" s="1" t="s">
        <v>10415</v>
      </c>
      <c r="J882" s="1"/>
      <c r="K882" s="1" t="s">
        <v>17560</v>
      </c>
      <c r="L882" s="1" t="s">
        <v>880</v>
      </c>
      <c r="M882" s="1" t="s">
        <v>12073</v>
      </c>
      <c r="N882" s="1" t="s">
        <v>12865</v>
      </c>
      <c r="O882" s="1" t="s">
        <v>880</v>
      </c>
      <c r="P882" s="1" t="s">
        <v>17785</v>
      </c>
      <c r="Q882" s="1" t="s">
        <v>18390</v>
      </c>
      <c r="R882" s="1" t="s">
        <v>13678</v>
      </c>
      <c r="S882" s="1" t="s">
        <v>880</v>
      </c>
      <c r="T882" s="1"/>
      <c r="U882" s="1"/>
      <c r="V882" s="1" t="s">
        <v>13692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5891</v>
      </c>
      <c r="G883" s="1" t="s">
        <v>7478</v>
      </c>
      <c r="H883" s="1" t="s">
        <v>5891</v>
      </c>
      <c r="I883" s="1" t="s">
        <v>10416</v>
      </c>
      <c r="J883" s="1"/>
      <c r="K883" s="1" t="s">
        <v>17560</v>
      </c>
      <c r="L883" s="1" t="s">
        <v>881</v>
      </c>
      <c r="M883" s="1" t="s">
        <v>12074</v>
      </c>
      <c r="N883" s="1" t="s">
        <v>12865</v>
      </c>
      <c r="O883" s="1" t="s">
        <v>881</v>
      </c>
      <c r="P883" s="1" t="s">
        <v>17785</v>
      </c>
      <c r="Q883" s="1" t="s">
        <v>18391</v>
      </c>
      <c r="R883" s="1" t="s">
        <v>13678</v>
      </c>
      <c r="S883" s="1" t="s">
        <v>881</v>
      </c>
      <c r="T883" s="1"/>
      <c r="U883" s="1"/>
      <c r="V883" s="1" t="s">
        <v>13692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14377</v>
      </c>
      <c r="F884" s="1" t="s">
        <v>15391</v>
      </c>
      <c r="G884" s="1" t="s">
        <v>16385</v>
      </c>
      <c r="H884" s="1" t="s">
        <v>17231</v>
      </c>
      <c r="I884" s="1" t="s">
        <v>10417</v>
      </c>
      <c r="J884" s="1"/>
      <c r="K884" s="1" t="s">
        <v>17560</v>
      </c>
      <c r="L884" s="1" t="s">
        <v>882</v>
      </c>
      <c r="M884" s="1" t="s">
        <v>12075</v>
      </c>
      <c r="N884" s="1" t="s">
        <v>12865</v>
      </c>
      <c r="O884" s="1" t="s">
        <v>882</v>
      </c>
      <c r="P884" s="1" t="s">
        <v>17786</v>
      </c>
      <c r="Q884" s="1" t="s">
        <v>17786</v>
      </c>
      <c r="R884" s="1" t="s">
        <v>13678</v>
      </c>
      <c r="S884" s="1" t="s">
        <v>882</v>
      </c>
      <c r="T884" s="1"/>
      <c r="U884" s="1" t="s">
        <v>19109</v>
      </c>
      <c r="V884" s="1" t="s">
        <v>13692</v>
      </c>
      <c r="W884" s="1" t="s">
        <v>882</v>
      </c>
      <c r="X884" s="1" t="s">
        <v>19258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14378</v>
      </c>
      <c r="F885" s="1" t="s">
        <v>15392</v>
      </c>
      <c r="G885" s="1" t="s">
        <v>16386</v>
      </c>
      <c r="H885" s="1" t="s">
        <v>15392</v>
      </c>
      <c r="I885" s="1" t="s">
        <v>10418</v>
      </c>
      <c r="J885" s="1"/>
      <c r="K885" s="1" t="s">
        <v>17560</v>
      </c>
      <c r="L885" s="1" t="s">
        <v>883</v>
      </c>
      <c r="M885" s="1" t="s">
        <v>12076</v>
      </c>
      <c r="N885" s="1" t="s">
        <v>12865</v>
      </c>
      <c r="O885" s="1" t="s">
        <v>883</v>
      </c>
      <c r="P885" s="1" t="s">
        <v>17786</v>
      </c>
      <c r="Q885" s="1" t="s">
        <v>17786</v>
      </c>
      <c r="R885" s="1" t="s">
        <v>13678</v>
      </c>
      <c r="S885" s="1" t="s">
        <v>883</v>
      </c>
      <c r="T885" s="1"/>
      <c r="U885" s="1"/>
      <c r="V885" s="1" t="s">
        <v>13692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14379</v>
      </c>
      <c r="F886" s="1" t="s">
        <v>15393</v>
      </c>
      <c r="G886" s="1" t="s">
        <v>16387</v>
      </c>
      <c r="H886" s="1" t="s">
        <v>17232</v>
      </c>
      <c r="I886" s="1" t="s">
        <v>10419</v>
      </c>
      <c r="J886" s="1"/>
      <c r="K886" s="1" t="s">
        <v>17560</v>
      </c>
      <c r="L886" s="1" t="s">
        <v>884</v>
      </c>
      <c r="M886" s="1" t="s">
        <v>12077</v>
      </c>
      <c r="N886" s="1" t="s">
        <v>12865</v>
      </c>
      <c r="O886" s="1" t="s">
        <v>884</v>
      </c>
      <c r="P886" s="1" t="s">
        <v>17786</v>
      </c>
      <c r="Q886" s="1" t="s">
        <v>17786</v>
      </c>
      <c r="R886" s="1" t="s">
        <v>13678</v>
      </c>
      <c r="S886" s="1" t="s">
        <v>884</v>
      </c>
      <c r="T886" s="1"/>
      <c r="U886" s="1"/>
      <c r="V886" s="1" t="s">
        <v>13692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14380</v>
      </c>
      <c r="F887" s="1" t="s">
        <v>14380</v>
      </c>
      <c r="G887" s="1" t="s">
        <v>16388</v>
      </c>
      <c r="H887" s="1" t="s">
        <v>17233</v>
      </c>
      <c r="I887" s="1" t="s">
        <v>10420</v>
      </c>
      <c r="J887" s="1"/>
      <c r="K887" s="1" t="s">
        <v>17560</v>
      </c>
      <c r="L887" s="1" t="s">
        <v>885</v>
      </c>
      <c r="M887" s="1" t="s">
        <v>12078</v>
      </c>
      <c r="N887" s="1" t="s">
        <v>12865</v>
      </c>
      <c r="O887" s="1" t="s">
        <v>885</v>
      </c>
      <c r="P887" s="1" t="s">
        <v>17786</v>
      </c>
      <c r="Q887" s="1" t="s">
        <v>17786</v>
      </c>
      <c r="R887" s="1" t="s">
        <v>13678</v>
      </c>
      <c r="S887" s="1" t="s">
        <v>885</v>
      </c>
      <c r="T887" s="1"/>
      <c r="U887" s="1"/>
      <c r="V887" s="1" t="s">
        <v>13692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14381</v>
      </c>
      <c r="F888" s="1" t="s">
        <v>15394</v>
      </c>
      <c r="G888" s="1" t="s">
        <v>16389</v>
      </c>
      <c r="H888" s="1" t="s">
        <v>17234</v>
      </c>
      <c r="I888" s="1" t="s">
        <v>10421</v>
      </c>
      <c r="J888" s="1"/>
      <c r="K888" s="1" t="s">
        <v>17560</v>
      </c>
      <c r="L888" s="1" t="s">
        <v>886</v>
      </c>
      <c r="M888" s="1" t="s">
        <v>12079</v>
      </c>
      <c r="N888" s="1" t="s">
        <v>12865</v>
      </c>
      <c r="O888" s="1" t="s">
        <v>886</v>
      </c>
      <c r="P888" s="1" t="s">
        <v>17786</v>
      </c>
      <c r="Q888" s="1" t="s">
        <v>17786</v>
      </c>
      <c r="R888" s="1" t="s">
        <v>13678</v>
      </c>
      <c r="S888" s="1" t="s">
        <v>886</v>
      </c>
      <c r="T888" s="1"/>
      <c r="U888" s="1"/>
      <c r="V888" s="1" t="s">
        <v>13692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14382</v>
      </c>
      <c r="F889" s="1" t="s">
        <v>15395</v>
      </c>
      <c r="G889" s="1" t="s">
        <v>16390</v>
      </c>
      <c r="H889" s="1" t="s">
        <v>14389</v>
      </c>
      <c r="I889" s="1" t="s">
        <v>10422</v>
      </c>
      <c r="J889" s="1"/>
      <c r="K889" s="1" t="s">
        <v>17560</v>
      </c>
      <c r="L889" s="1" t="s">
        <v>887</v>
      </c>
      <c r="M889" s="1" t="s">
        <v>12080</v>
      </c>
      <c r="N889" s="1" t="s">
        <v>12865</v>
      </c>
      <c r="O889" s="1" t="s">
        <v>887</v>
      </c>
      <c r="P889" s="1" t="s">
        <v>17786</v>
      </c>
      <c r="Q889" s="1" t="s">
        <v>17786</v>
      </c>
      <c r="R889" s="1" t="s">
        <v>13678</v>
      </c>
      <c r="S889" s="1" t="s">
        <v>887</v>
      </c>
      <c r="T889" s="1"/>
      <c r="U889" s="1"/>
      <c r="V889" s="1" t="s">
        <v>13692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14383</v>
      </c>
      <c r="F890" s="1" t="s">
        <v>15396</v>
      </c>
      <c r="G890" s="1" t="s">
        <v>16391</v>
      </c>
      <c r="H890" s="1" t="s">
        <v>17235</v>
      </c>
      <c r="I890" s="1" t="s">
        <v>10423</v>
      </c>
      <c r="J890" s="1"/>
      <c r="K890" s="1" t="s">
        <v>17560</v>
      </c>
      <c r="L890" s="1" t="s">
        <v>888</v>
      </c>
      <c r="M890" s="1" t="s">
        <v>12081</v>
      </c>
      <c r="N890" s="1" t="s">
        <v>12865</v>
      </c>
      <c r="O890" s="1" t="s">
        <v>888</v>
      </c>
      <c r="P890" s="1" t="s">
        <v>17787</v>
      </c>
      <c r="Q890" s="1" t="s">
        <v>18392</v>
      </c>
      <c r="R890" s="1" t="s">
        <v>13678</v>
      </c>
      <c r="S890" s="1" t="s">
        <v>888</v>
      </c>
      <c r="T890" s="1" t="s">
        <v>18899</v>
      </c>
      <c r="U890" s="1"/>
      <c r="V890" s="1" t="s">
        <v>13692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14384</v>
      </c>
      <c r="F891" s="1" t="s">
        <v>15397</v>
      </c>
      <c r="G891" s="1" t="s">
        <v>16392</v>
      </c>
      <c r="H891" s="1" t="s">
        <v>14368</v>
      </c>
      <c r="I891" s="1" t="s">
        <v>10424</v>
      </c>
      <c r="J891" s="1"/>
      <c r="K891" s="1" t="s">
        <v>17560</v>
      </c>
      <c r="L891" s="1" t="s">
        <v>889</v>
      </c>
      <c r="M891" s="1" t="s">
        <v>12082</v>
      </c>
      <c r="N891" s="1" t="s">
        <v>12865</v>
      </c>
      <c r="O891" s="1" t="s">
        <v>889</v>
      </c>
      <c r="P891" s="1" t="s">
        <v>17787</v>
      </c>
      <c r="Q891" s="1" t="s">
        <v>18393</v>
      </c>
      <c r="R891" s="1" t="s">
        <v>13678</v>
      </c>
      <c r="S891" s="1" t="s">
        <v>889</v>
      </c>
      <c r="T891" s="1"/>
      <c r="U891" s="1"/>
      <c r="V891" s="1" t="s">
        <v>13692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14385</v>
      </c>
      <c r="F892" s="1" t="s">
        <v>15398</v>
      </c>
      <c r="G892" s="1" t="s">
        <v>16393</v>
      </c>
      <c r="H892" s="1" t="s">
        <v>17224</v>
      </c>
      <c r="I892" s="1" t="s">
        <v>10425</v>
      </c>
      <c r="J892" s="1"/>
      <c r="K892" s="1" t="s">
        <v>17560</v>
      </c>
      <c r="L892" s="1" t="s">
        <v>890</v>
      </c>
      <c r="M892" s="1" t="s">
        <v>12083</v>
      </c>
      <c r="N892" s="1" t="s">
        <v>12865</v>
      </c>
      <c r="O892" s="1" t="s">
        <v>890</v>
      </c>
      <c r="P892" s="1" t="s">
        <v>17787</v>
      </c>
      <c r="Q892" s="1" t="s">
        <v>18394</v>
      </c>
      <c r="R892" s="1" t="s">
        <v>13678</v>
      </c>
      <c r="S892" s="1" t="s">
        <v>890</v>
      </c>
      <c r="T892" s="1"/>
      <c r="U892" s="1"/>
      <c r="V892" s="1" t="s">
        <v>13692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14386</v>
      </c>
      <c r="F893" s="1" t="s">
        <v>15399</v>
      </c>
      <c r="G893" s="1" t="s">
        <v>16394</v>
      </c>
      <c r="H893" s="1" t="s">
        <v>17236</v>
      </c>
      <c r="I893" s="1" t="s">
        <v>10426</v>
      </c>
      <c r="J893" s="1"/>
      <c r="K893" s="1" t="s">
        <v>17560</v>
      </c>
      <c r="L893" s="1" t="s">
        <v>891</v>
      </c>
      <c r="M893" s="1" t="s">
        <v>12084</v>
      </c>
      <c r="N893" s="1" t="s">
        <v>12865</v>
      </c>
      <c r="O893" s="1" t="s">
        <v>891</v>
      </c>
      <c r="P893" s="1" t="s">
        <v>17787</v>
      </c>
      <c r="Q893" s="1" t="s">
        <v>18395</v>
      </c>
      <c r="R893" s="1" t="s">
        <v>13678</v>
      </c>
      <c r="S893" s="1" t="s">
        <v>891</v>
      </c>
      <c r="T893" s="1"/>
      <c r="U893" s="1"/>
      <c r="V893" s="1" t="s">
        <v>13692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14387</v>
      </c>
      <c r="F894" s="1" t="s">
        <v>15400</v>
      </c>
      <c r="G894" s="1" t="s">
        <v>16395</v>
      </c>
      <c r="H894" s="1" t="s">
        <v>17237</v>
      </c>
      <c r="I894" s="1" t="s">
        <v>10427</v>
      </c>
      <c r="J894" s="1"/>
      <c r="K894" s="1" t="s">
        <v>17560</v>
      </c>
      <c r="L894" s="1" t="s">
        <v>892</v>
      </c>
      <c r="M894" s="1" t="s">
        <v>12085</v>
      </c>
      <c r="N894" s="1" t="s">
        <v>12865</v>
      </c>
      <c r="O894" s="1" t="s">
        <v>892</v>
      </c>
      <c r="P894" s="1" t="s">
        <v>17787</v>
      </c>
      <c r="Q894" s="1" t="s">
        <v>18396</v>
      </c>
      <c r="R894" s="1" t="s">
        <v>13678</v>
      </c>
      <c r="S894" s="1" t="s">
        <v>892</v>
      </c>
      <c r="T894" s="1"/>
      <c r="U894" s="1"/>
      <c r="V894" s="1" t="s">
        <v>13692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14388</v>
      </c>
      <c r="F895" s="1" t="s">
        <v>15401</v>
      </c>
      <c r="G895" s="1" t="s">
        <v>14388</v>
      </c>
      <c r="H895" s="1" t="s">
        <v>14389</v>
      </c>
      <c r="I895" s="1" t="s">
        <v>10428</v>
      </c>
      <c r="J895" s="1"/>
      <c r="K895" s="1" t="s">
        <v>17560</v>
      </c>
      <c r="L895" s="1" t="s">
        <v>893</v>
      </c>
      <c r="M895" s="1" t="s">
        <v>12086</v>
      </c>
      <c r="N895" s="1" t="s">
        <v>12865</v>
      </c>
      <c r="O895" s="1" t="s">
        <v>893</v>
      </c>
      <c r="P895" s="1" t="s">
        <v>17788</v>
      </c>
      <c r="Q895" s="1" t="s">
        <v>17788</v>
      </c>
      <c r="R895" s="1" t="s">
        <v>13678</v>
      </c>
      <c r="S895" s="1" t="s">
        <v>893</v>
      </c>
      <c r="T895" s="1"/>
      <c r="U895" s="1" t="s">
        <v>19110</v>
      </c>
      <c r="V895" s="1" t="s">
        <v>13692</v>
      </c>
      <c r="W895" s="1" t="s">
        <v>893</v>
      </c>
      <c r="X895" s="1"/>
      <c r="Y895" t="s">
        <v>19373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14389</v>
      </c>
      <c r="F896" s="1" t="s">
        <v>15402</v>
      </c>
      <c r="G896" s="1" t="s">
        <v>16396</v>
      </c>
      <c r="H896" s="1" t="s">
        <v>14389</v>
      </c>
      <c r="I896" s="1" t="s">
        <v>10429</v>
      </c>
      <c r="J896" s="1"/>
      <c r="K896" s="1" t="s">
        <v>17560</v>
      </c>
      <c r="L896" s="1" t="s">
        <v>894</v>
      </c>
      <c r="M896" s="1" t="s">
        <v>12087</v>
      </c>
      <c r="N896" s="1" t="s">
        <v>12865</v>
      </c>
      <c r="O896" s="1" t="s">
        <v>894</v>
      </c>
      <c r="P896" s="1" t="s">
        <v>17788</v>
      </c>
      <c r="Q896" s="1" t="s">
        <v>17788</v>
      </c>
      <c r="R896" s="1" t="s">
        <v>13678</v>
      </c>
      <c r="S896" s="1" t="s">
        <v>894</v>
      </c>
      <c r="T896" s="1"/>
      <c r="U896" s="1"/>
      <c r="V896" s="1" t="s">
        <v>13692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14390</v>
      </c>
      <c r="F897" s="1" t="s">
        <v>15384</v>
      </c>
      <c r="G897" s="1" t="s">
        <v>16397</v>
      </c>
      <c r="H897" s="1" t="s">
        <v>17225</v>
      </c>
      <c r="I897" s="1" t="s">
        <v>10430</v>
      </c>
      <c r="J897" s="1"/>
      <c r="K897" s="1" t="s">
        <v>17560</v>
      </c>
      <c r="L897" s="1" t="s">
        <v>895</v>
      </c>
      <c r="M897" s="1" t="s">
        <v>12088</v>
      </c>
      <c r="N897" s="1" t="s">
        <v>12865</v>
      </c>
      <c r="O897" s="1" t="s">
        <v>895</v>
      </c>
      <c r="P897" s="1" t="s">
        <v>17789</v>
      </c>
      <c r="Q897" s="1" t="s">
        <v>18397</v>
      </c>
      <c r="R897" s="1" t="s">
        <v>13678</v>
      </c>
      <c r="S897" s="1" t="s">
        <v>895</v>
      </c>
      <c r="T897" s="1" t="s">
        <v>18900</v>
      </c>
      <c r="U897" s="1"/>
      <c r="V897" s="1" t="s">
        <v>13692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14391</v>
      </c>
      <c r="F898" s="1" t="s">
        <v>15403</v>
      </c>
      <c r="G898" s="1" t="s">
        <v>16398</v>
      </c>
      <c r="H898" s="1" t="s">
        <v>17238</v>
      </c>
      <c r="I898" s="1" t="s">
        <v>10431</v>
      </c>
      <c r="J898" s="1"/>
      <c r="K898" s="1" t="s">
        <v>17560</v>
      </c>
      <c r="L898" s="1" t="s">
        <v>896</v>
      </c>
      <c r="M898" s="1" t="s">
        <v>12089</v>
      </c>
      <c r="N898" s="1" t="s">
        <v>12865</v>
      </c>
      <c r="O898" s="1" t="s">
        <v>896</v>
      </c>
      <c r="P898" s="1" t="s">
        <v>17789</v>
      </c>
      <c r="Q898" s="1" t="s">
        <v>18398</v>
      </c>
      <c r="R898" s="1" t="s">
        <v>13678</v>
      </c>
      <c r="S898" s="1" t="s">
        <v>896</v>
      </c>
      <c r="T898" s="1"/>
      <c r="U898" s="1"/>
      <c r="V898" s="1" t="s">
        <v>13692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14392</v>
      </c>
      <c r="F899" s="1" t="s">
        <v>15404</v>
      </c>
      <c r="G899" s="1" t="s">
        <v>16399</v>
      </c>
      <c r="H899" s="1" t="s">
        <v>17239</v>
      </c>
      <c r="I899" s="1" t="s">
        <v>10432</v>
      </c>
      <c r="J899" s="1"/>
      <c r="K899" s="1" t="s">
        <v>17560</v>
      </c>
      <c r="L899" s="1" t="s">
        <v>897</v>
      </c>
      <c r="M899" s="1" t="s">
        <v>12090</v>
      </c>
      <c r="N899" s="1" t="s">
        <v>12865</v>
      </c>
      <c r="O899" s="1" t="s">
        <v>897</v>
      </c>
      <c r="P899" s="1" t="s">
        <v>17789</v>
      </c>
      <c r="Q899" s="1" t="s">
        <v>18399</v>
      </c>
      <c r="R899" s="1" t="s">
        <v>13678</v>
      </c>
      <c r="S899" s="1" t="s">
        <v>897</v>
      </c>
      <c r="T899" s="1"/>
      <c r="U899" s="1"/>
      <c r="V899" s="1" t="s">
        <v>13692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14393</v>
      </c>
      <c r="F900" s="1" t="s">
        <v>15405</v>
      </c>
      <c r="G900" s="1" t="s">
        <v>16400</v>
      </c>
      <c r="H900" s="1" t="s">
        <v>17239</v>
      </c>
      <c r="I900" s="1" t="s">
        <v>10433</v>
      </c>
      <c r="J900" s="1"/>
      <c r="K900" s="1" t="s">
        <v>17560</v>
      </c>
      <c r="L900" s="1" t="s">
        <v>898</v>
      </c>
      <c r="M900" s="1" t="s">
        <v>12091</v>
      </c>
      <c r="N900" s="1" t="s">
        <v>12865</v>
      </c>
      <c r="O900" s="1" t="s">
        <v>898</v>
      </c>
      <c r="P900" s="1" t="s">
        <v>17789</v>
      </c>
      <c r="Q900" s="1" t="s">
        <v>18399</v>
      </c>
      <c r="R900" s="1" t="s">
        <v>13678</v>
      </c>
      <c r="S900" s="1" t="s">
        <v>898</v>
      </c>
      <c r="T900" s="1"/>
      <c r="U900" s="1"/>
      <c r="V900" s="1" t="s">
        <v>13692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5907</v>
      </c>
      <c r="G901" s="1" t="s">
        <v>7495</v>
      </c>
      <c r="H901" s="1" t="s">
        <v>8878</v>
      </c>
      <c r="I901" s="1" t="s">
        <v>10434</v>
      </c>
      <c r="J901" s="1"/>
      <c r="K901" s="1" t="s">
        <v>17560</v>
      </c>
      <c r="L901" s="1" t="s">
        <v>899</v>
      </c>
      <c r="M901" s="1" t="s">
        <v>12092</v>
      </c>
      <c r="N901" s="1" t="s">
        <v>12865</v>
      </c>
      <c r="O901" s="1" t="s">
        <v>899</v>
      </c>
      <c r="P901" s="1" t="s">
        <v>17789</v>
      </c>
      <c r="Q901" s="1" t="s">
        <v>18400</v>
      </c>
      <c r="R901" s="1" t="s">
        <v>13678</v>
      </c>
      <c r="S901" s="1" t="s">
        <v>899</v>
      </c>
      <c r="T901" s="1"/>
      <c r="U901" s="1"/>
      <c r="V901" s="1" t="s">
        <v>13692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14394</v>
      </c>
      <c r="F902" s="1" t="s">
        <v>15406</v>
      </c>
      <c r="G902" s="1" t="s">
        <v>16401</v>
      </c>
      <c r="H902" s="1" t="s">
        <v>17240</v>
      </c>
      <c r="I902" s="1" t="s">
        <v>10435</v>
      </c>
      <c r="J902" s="1"/>
      <c r="K902" s="1" t="s">
        <v>17560</v>
      </c>
      <c r="L902" s="1" t="s">
        <v>900</v>
      </c>
      <c r="M902" s="1" t="s">
        <v>12093</v>
      </c>
      <c r="N902" s="1" t="s">
        <v>12865</v>
      </c>
      <c r="O902" s="1" t="s">
        <v>900</v>
      </c>
      <c r="P902" s="1" t="s">
        <v>17790</v>
      </c>
      <c r="Q902" s="1" t="s">
        <v>17790</v>
      </c>
      <c r="R902" s="1" t="s">
        <v>13678</v>
      </c>
      <c r="S902" s="1" t="s">
        <v>900</v>
      </c>
      <c r="T902" s="1"/>
      <c r="U902" s="1" t="s">
        <v>19111</v>
      </c>
      <c r="V902" s="1" t="s">
        <v>13692</v>
      </c>
      <c r="W902" s="1" t="s">
        <v>900</v>
      </c>
      <c r="X902" s="1" t="s">
        <v>19259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5909</v>
      </c>
      <c r="G903" s="1" t="s">
        <v>7497</v>
      </c>
      <c r="H903" s="1" t="s">
        <v>8880</v>
      </c>
      <c r="I903" s="1" t="s">
        <v>10436</v>
      </c>
      <c r="J903" s="1"/>
      <c r="K903" s="1" t="s">
        <v>17560</v>
      </c>
      <c r="L903" s="1" t="s">
        <v>901</v>
      </c>
      <c r="M903" s="1" t="s">
        <v>12094</v>
      </c>
      <c r="N903" s="1" t="s">
        <v>12865</v>
      </c>
      <c r="O903" s="1" t="s">
        <v>901</v>
      </c>
      <c r="P903" s="1" t="s">
        <v>17790</v>
      </c>
      <c r="Q903" s="1" t="s">
        <v>17790</v>
      </c>
      <c r="R903" s="1" t="s">
        <v>13678</v>
      </c>
      <c r="S903" s="1" t="s">
        <v>901</v>
      </c>
      <c r="T903" s="1"/>
      <c r="U903" s="1"/>
      <c r="V903" s="1" t="s">
        <v>13692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14395</v>
      </c>
      <c r="F904" s="1" t="s">
        <v>15407</v>
      </c>
      <c r="G904" s="1" t="s">
        <v>16402</v>
      </c>
      <c r="H904" s="1" t="s">
        <v>17241</v>
      </c>
      <c r="I904" s="1" t="s">
        <v>10437</v>
      </c>
      <c r="J904" s="1"/>
      <c r="K904" s="1" t="s">
        <v>17560</v>
      </c>
      <c r="L904" s="1" t="s">
        <v>902</v>
      </c>
      <c r="M904" s="1" t="s">
        <v>12095</v>
      </c>
      <c r="N904" s="1" t="s">
        <v>12865</v>
      </c>
      <c r="O904" s="1" t="s">
        <v>902</v>
      </c>
      <c r="P904" s="1" t="s">
        <v>17790</v>
      </c>
      <c r="Q904" s="1" t="s">
        <v>17790</v>
      </c>
      <c r="R904" s="1" t="s">
        <v>13678</v>
      </c>
      <c r="S904" s="1" t="s">
        <v>902</v>
      </c>
      <c r="T904" s="1"/>
      <c r="U904" s="1"/>
      <c r="V904" s="1" t="s">
        <v>13692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5911</v>
      </c>
      <c r="G905" s="1" t="s">
        <v>7499</v>
      </c>
      <c r="H905" s="1" t="s">
        <v>8882</v>
      </c>
      <c r="I905" s="1" t="s">
        <v>10438</v>
      </c>
      <c r="J905" s="1"/>
      <c r="K905" s="1" t="s">
        <v>17560</v>
      </c>
      <c r="L905" s="1" t="s">
        <v>903</v>
      </c>
      <c r="M905" s="1" t="s">
        <v>12096</v>
      </c>
      <c r="N905" s="1" t="s">
        <v>12865</v>
      </c>
      <c r="O905" s="1" t="s">
        <v>903</v>
      </c>
      <c r="P905" s="1" t="s">
        <v>17791</v>
      </c>
      <c r="Q905" s="1" t="s">
        <v>18401</v>
      </c>
      <c r="R905" s="1" t="s">
        <v>13678</v>
      </c>
      <c r="S905" s="1" t="s">
        <v>903</v>
      </c>
      <c r="T905" s="1" t="s">
        <v>18901</v>
      </c>
      <c r="U905" s="1"/>
      <c r="V905" s="1" t="s">
        <v>13692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5912</v>
      </c>
      <c r="G906" s="1" t="s">
        <v>4289</v>
      </c>
      <c r="H906" s="1" t="s">
        <v>8883</v>
      </c>
      <c r="I906" s="1" t="s">
        <v>10439</v>
      </c>
      <c r="J906" s="1"/>
      <c r="K906" s="1" t="s">
        <v>17560</v>
      </c>
      <c r="L906" s="1" t="s">
        <v>904</v>
      </c>
      <c r="M906" s="1" t="s">
        <v>12097</v>
      </c>
      <c r="N906" s="1" t="s">
        <v>12865</v>
      </c>
      <c r="O906" s="1" t="s">
        <v>904</v>
      </c>
      <c r="P906" s="1" t="s">
        <v>17791</v>
      </c>
      <c r="Q906" s="1" t="s">
        <v>18402</v>
      </c>
      <c r="R906" s="1" t="s">
        <v>13678</v>
      </c>
      <c r="S906" s="1" t="s">
        <v>904</v>
      </c>
      <c r="T906" s="1"/>
      <c r="U906" s="1"/>
      <c r="V906" s="1" t="s">
        <v>13692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5913</v>
      </c>
      <c r="G907" s="1" t="s">
        <v>7500</v>
      </c>
      <c r="H907" s="1" t="s">
        <v>8884</v>
      </c>
      <c r="I907" s="1" t="s">
        <v>10440</v>
      </c>
      <c r="J907" s="1"/>
      <c r="K907" s="1" t="s">
        <v>17560</v>
      </c>
      <c r="L907" s="1" t="s">
        <v>905</v>
      </c>
      <c r="M907" s="1" t="s">
        <v>12098</v>
      </c>
      <c r="N907" s="1" t="s">
        <v>12865</v>
      </c>
      <c r="O907" s="1" t="s">
        <v>905</v>
      </c>
      <c r="P907" s="1" t="s">
        <v>17791</v>
      </c>
      <c r="Q907" s="1" t="s">
        <v>18403</v>
      </c>
      <c r="R907" s="1" t="s">
        <v>13678</v>
      </c>
      <c r="S907" s="1" t="s">
        <v>905</v>
      </c>
      <c r="T907" s="1"/>
      <c r="U907" s="1"/>
      <c r="V907" s="1" t="s">
        <v>13692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14396</v>
      </c>
      <c r="F908" s="1" t="s">
        <v>15408</v>
      </c>
      <c r="G908" s="1" t="s">
        <v>16403</v>
      </c>
      <c r="H908" s="1" t="s">
        <v>17242</v>
      </c>
      <c r="I908" s="1" t="s">
        <v>10441</v>
      </c>
      <c r="J908" s="1"/>
      <c r="K908" s="1" t="s">
        <v>17560</v>
      </c>
      <c r="L908" s="1" t="s">
        <v>906</v>
      </c>
      <c r="M908" s="1" t="s">
        <v>12099</v>
      </c>
      <c r="N908" s="1" t="s">
        <v>12865</v>
      </c>
      <c r="O908" s="1" t="s">
        <v>906</v>
      </c>
      <c r="P908" s="1" t="s">
        <v>17791</v>
      </c>
      <c r="Q908" s="1" t="s">
        <v>18404</v>
      </c>
      <c r="R908" s="1" t="s">
        <v>13678</v>
      </c>
      <c r="S908" s="1" t="s">
        <v>906</v>
      </c>
      <c r="T908" s="1"/>
      <c r="U908" s="1"/>
      <c r="V908" s="1" t="s">
        <v>13692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14397</v>
      </c>
      <c r="F909" s="1" t="s">
        <v>15409</v>
      </c>
      <c r="G909" s="1" t="s">
        <v>16404</v>
      </c>
      <c r="H909" s="1" t="s">
        <v>17243</v>
      </c>
      <c r="I909" s="1" t="s">
        <v>10442</v>
      </c>
      <c r="J909" s="1"/>
      <c r="K909" s="1" t="s">
        <v>17560</v>
      </c>
      <c r="L909" s="1" t="s">
        <v>907</v>
      </c>
      <c r="M909" s="1" t="s">
        <v>12100</v>
      </c>
      <c r="N909" s="1" t="s">
        <v>12865</v>
      </c>
      <c r="O909" s="1" t="s">
        <v>907</v>
      </c>
      <c r="P909" s="1" t="s">
        <v>17792</v>
      </c>
      <c r="Q909" s="1" t="s">
        <v>17792</v>
      </c>
      <c r="R909" s="1" t="s">
        <v>13678</v>
      </c>
      <c r="S909" s="1" t="s">
        <v>907</v>
      </c>
      <c r="T909" s="1"/>
      <c r="U909" s="1" t="s">
        <v>19112</v>
      </c>
      <c r="V909" s="1" t="s">
        <v>13692</v>
      </c>
      <c r="W909" s="1" t="s">
        <v>907</v>
      </c>
      <c r="X909" s="1" t="s">
        <v>19260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14398</v>
      </c>
      <c r="F910" s="1" t="s">
        <v>15410</v>
      </c>
      <c r="G910" s="1" t="s">
        <v>16405</v>
      </c>
      <c r="H910" s="1" t="s">
        <v>17244</v>
      </c>
      <c r="I910" s="1" t="s">
        <v>10443</v>
      </c>
      <c r="J910" s="1"/>
      <c r="K910" s="1" t="s">
        <v>17560</v>
      </c>
      <c r="L910" s="1" t="s">
        <v>908</v>
      </c>
      <c r="M910" s="1" t="s">
        <v>12101</v>
      </c>
      <c r="N910" s="1" t="s">
        <v>12865</v>
      </c>
      <c r="O910" s="1" t="s">
        <v>908</v>
      </c>
      <c r="P910" s="1" t="s">
        <v>17792</v>
      </c>
      <c r="Q910" s="1" t="s">
        <v>17792</v>
      </c>
      <c r="R910" s="1" t="s">
        <v>13678</v>
      </c>
      <c r="S910" s="1" t="s">
        <v>908</v>
      </c>
      <c r="T910" s="1"/>
      <c r="U910" s="1"/>
      <c r="V910" s="1" t="s">
        <v>13692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14399</v>
      </c>
      <c r="F911" s="1" t="s">
        <v>15411</v>
      </c>
      <c r="G911" s="1" t="s">
        <v>16406</v>
      </c>
      <c r="H911" s="1" t="s">
        <v>17245</v>
      </c>
      <c r="I911" s="1" t="s">
        <v>10444</v>
      </c>
      <c r="J911" s="1"/>
      <c r="K911" s="1" t="s">
        <v>17560</v>
      </c>
      <c r="L911" s="1" t="s">
        <v>909</v>
      </c>
      <c r="M911" s="1" t="s">
        <v>12102</v>
      </c>
      <c r="N911" s="1" t="s">
        <v>12865</v>
      </c>
      <c r="O911" s="1" t="s">
        <v>909</v>
      </c>
      <c r="P911" s="1" t="s">
        <v>17792</v>
      </c>
      <c r="Q911" s="1" t="s">
        <v>17792</v>
      </c>
      <c r="R911" s="1" t="s">
        <v>13678</v>
      </c>
      <c r="S911" s="1" t="s">
        <v>909</v>
      </c>
      <c r="T911" s="1"/>
      <c r="U911" s="1"/>
      <c r="V911" s="1" t="s">
        <v>13692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14400</v>
      </c>
      <c r="F912" s="1" t="s">
        <v>15412</v>
      </c>
      <c r="G912" s="1" t="s">
        <v>16407</v>
      </c>
      <c r="H912" s="1" t="s">
        <v>17246</v>
      </c>
      <c r="I912" s="1" t="s">
        <v>10445</v>
      </c>
      <c r="J912" s="1"/>
      <c r="K912" s="1" t="s">
        <v>17560</v>
      </c>
      <c r="L912" s="1" t="s">
        <v>910</v>
      </c>
      <c r="M912" s="1" t="s">
        <v>12103</v>
      </c>
      <c r="N912" s="1" t="s">
        <v>12865</v>
      </c>
      <c r="O912" s="1" t="s">
        <v>910</v>
      </c>
      <c r="P912" s="1" t="s">
        <v>17792</v>
      </c>
      <c r="Q912" s="1" t="s">
        <v>17792</v>
      </c>
      <c r="R912" s="1" t="s">
        <v>13678</v>
      </c>
      <c r="S912" s="1" t="s">
        <v>910</v>
      </c>
      <c r="T912" s="1"/>
      <c r="U912" s="1"/>
      <c r="V912" s="1" t="s">
        <v>13692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14401</v>
      </c>
      <c r="F913" s="1" t="s">
        <v>15413</v>
      </c>
      <c r="G913" s="1" t="s">
        <v>16408</v>
      </c>
      <c r="H913" s="1" t="s">
        <v>17247</v>
      </c>
      <c r="I913" s="1" t="s">
        <v>10446</v>
      </c>
      <c r="J913" s="1"/>
      <c r="K913" s="1" t="s">
        <v>17560</v>
      </c>
      <c r="L913" s="1" t="s">
        <v>911</v>
      </c>
      <c r="M913" s="1" t="s">
        <v>12104</v>
      </c>
      <c r="N913" s="1" t="s">
        <v>12865</v>
      </c>
      <c r="O913" s="1" t="s">
        <v>911</v>
      </c>
      <c r="P913" s="1" t="s">
        <v>17792</v>
      </c>
      <c r="Q913" s="1" t="s">
        <v>17792</v>
      </c>
      <c r="R913" s="1" t="s">
        <v>13678</v>
      </c>
      <c r="S913" s="1" t="s">
        <v>911</v>
      </c>
      <c r="T913" s="1"/>
      <c r="U913" s="1"/>
      <c r="V913" s="1" t="s">
        <v>13692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14402</v>
      </c>
      <c r="F914" s="1" t="s">
        <v>15414</v>
      </c>
      <c r="G914" s="1" t="s">
        <v>16409</v>
      </c>
      <c r="H914" s="1" t="s">
        <v>17248</v>
      </c>
      <c r="I914" s="1" t="s">
        <v>10447</v>
      </c>
      <c r="J914" s="1"/>
      <c r="K914" s="1" t="s">
        <v>17560</v>
      </c>
      <c r="L914" s="1" t="s">
        <v>912</v>
      </c>
      <c r="M914" s="1" t="s">
        <v>12105</v>
      </c>
      <c r="N914" s="1" t="s">
        <v>12865</v>
      </c>
      <c r="O914" s="1" t="s">
        <v>912</v>
      </c>
      <c r="P914" s="1" t="s">
        <v>17792</v>
      </c>
      <c r="Q914" s="1" t="s">
        <v>17792</v>
      </c>
      <c r="R914" s="1" t="s">
        <v>13678</v>
      </c>
      <c r="S914" s="1" t="s">
        <v>912</v>
      </c>
      <c r="T914" s="1"/>
      <c r="U914" s="1"/>
      <c r="V914" s="1" t="s">
        <v>13692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14403</v>
      </c>
      <c r="F915" s="1" t="s">
        <v>15415</v>
      </c>
      <c r="G915" s="1" t="s">
        <v>16410</v>
      </c>
      <c r="H915" s="1" t="s">
        <v>17249</v>
      </c>
      <c r="I915" s="1" t="s">
        <v>10448</v>
      </c>
      <c r="J915" s="1"/>
      <c r="K915" s="1" t="s">
        <v>17560</v>
      </c>
      <c r="L915" s="1" t="s">
        <v>913</v>
      </c>
      <c r="M915" s="1" t="s">
        <v>12106</v>
      </c>
      <c r="N915" s="1" t="s">
        <v>12865</v>
      </c>
      <c r="O915" s="1" t="s">
        <v>913</v>
      </c>
      <c r="P915" s="1" t="s">
        <v>17792</v>
      </c>
      <c r="Q915" s="1" t="s">
        <v>17792</v>
      </c>
      <c r="R915" s="1" t="s">
        <v>13678</v>
      </c>
      <c r="S915" s="1" t="s">
        <v>913</v>
      </c>
      <c r="T915" s="1"/>
      <c r="U915" s="1"/>
      <c r="V915" s="1" t="s">
        <v>13692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14404</v>
      </c>
      <c r="F916" s="1" t="s">
        <v>15416</v>
      </c>
      <c r="G916" s="1" t="s">
        <v>16411</v>
      </c>
      <c r="H916" s="1" t="s">
        <v>17250</v>
      </c>
      <c r="I916" s="1" t="s">
        <v>10449</v>
      </c>
      <c r="J916" s="1"/>
      <c r="K916" s="1" t="s">
        <v>17560</v>
      </c>
      <c r="L916" s="1" t="s">
        <v>914</v>
      </c>
      <c r="M916" s="1" t="s">
        <v>12107</v>
      </c>
      <c r="N916" s="1" t="s">
        <v>12865</v>
      </c>
      <c r="O916" s="1" t="s">
        <v>914</v>
      </c>
      <c r="P916" s="1" t="s">
        <v>17793</v>
      </c>
      <c r="Q916" s="1" t="s">
        <v>18405</v>
      </c>
      <c r="R916" s="1" t="s">
        <v>13678</v>
      </c>
      <c r="S916" s="1" t="s">
        <v>914</v>
      </c>
      <c r="T916" s="1" t="s">
        <v>18902</v>
      </c>
      <c r="U916" s="1"/>
      <c r="V916" s="1" t="s">
        <v>13692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5923</v>
      </c>
      <c r="G917" s="1" t="s">
        <v>7510</v>
      </c>
      <c r="H917" s="1" t="s">
        <v>8894</v>
      </c>
      <c r="I917" s="1" t="s">
        <v>10450</v>
      </c>
      <c r="J917" s="1"/>
      <c r="K917" s="1" t="s">
        <v>17560</v>
      </c>
      <c r="L917" s="1" t="s">
        <v>915</v>
      </c>
      <c r="M917" s="1" t="s">
        <v>12108</v>
      </c>
      <c r="N917" s="1" t="s">
        <v>12865</v>
      </c>
      <c r="O917" s="1" t="s">
        <v>915</v>
      </c>
      <c r="P917" s="1" t="s">
        <v>17793</v>
      </c>
      <c r="Q917" s="1" t="s">
        <v>18406</v>
      </c>
      <c r="R917" s="1" t="s">
        <v>13678</v>
      </c>
      <c r="S917" s="1" t="s">
        <v>915</v>
      </c>
      <c r="T917" s="1"/>
      <c r="U917" s="1"/>
      <c r="V917" s="1" t="s">
        <v>13692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14405</v>
      </c>
      <c r="F918" s="1" t="s">
        <v>15417</v>
      </c>
      <c r="G918" s="1" t="s">
        <v>16412</v>
      </c>
      <c r="H918" s="1" t="s">
        <v>17251</v>
      </c>
      <c r="I918" s="1" t="s">
        <v>10451</v>
      </c>
      <c r="J918" s="1"/>
      <c r="K918" s="1" t="s">
        <v>17560</v>
      </c>
      <c r="L918" s="1" t="s">
        <v>916</v>
      </c>
      <c r="M918" s="1" t="s">
        <v>12109</v>
      </c>
      <c r="N918" s="1" t="s">
        <v>12865</v>
      </c>
      <c r="O918" s="1" t="s">
        <v>916</v>
      </c>
      <c r="P918" s="1" t="s">
        <v>17793</v>
      </c>
      <c r="Q918" s="1" t="s">
        <v>18407</v>
      </c>
      <c r="R918" s="1" t="s">
        <v>13678</v>
      </c>
      <c r="S918" s="1" t="s">
        <v>916</v>
      </c>
      <c r="T918" s="1"/>
      <c r="U918" s="1"/>
      <c r="V918" s="1" t="s">
        <v>13692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14406</v>
      </c>
      <c r="F919" s="1" t="s">
        <v>15418</v>
      </c>
      <c r="G919" s="1" t="s">
        <v>16413</v>
      </c>
      <c r="H919" s="1" t="s">
        <v>17252</v>
      </c>
      <c r="I919" s="1" t="s">
        <v>10452</v>
      </c>
      <c r="J919" s="1"/>
      <c r="K919" s="1" t="s">
        <v>17560</v>
      </c>
      <c r="L919" s="1" t="s">
        <v>917</v>
      </c>
      <c r="M919" s="1" t="s">
        <v>12110</v>
      </c>
      <c r="N919" s="1" t="s">
        <v>12865</v>
      </c>
      <c r="O919" s="1" t="s">
        <v>917</v>
      </c>
      <c r="P919" s="1" t="s">
        <v>17793</v>
      </c>
      <c r="Q919" s="1" t="s">
        <v>18408</v>
      </c>
      <c r="R919" s="1" t="s">
        <v>13678</v>
      </c>
      <c r="S919" s="1" t="s">
        <v>917</v>
      </c>
      <c r="T919" s="1"/>
      <c r="U919" s="1"/>
      <c r="V919" s="1" t="s">
        <v>13692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14407</v>
      </c>
      <c r="F920" s="1" t="s">
        <v>15419</v>
      </c>
      <c r="G920" s="1" t="s">
        <v>16414</v>
      </c>
      <c r="H920" s="1" t="s">
        <v>17253</v>
      </c>
      <c r="I920" s="1" t="s">
        <v>10453</v>
      </c>
      <c r="J920" s="1"/>
      <c r="K920" s="1" t="s">
        <v>17560</v>
      </c>
      <c r="L920" s="1" t="s">
        <v>918</v>
      </c>
      <c r="M920" s="1" t="s">
        <v>12111</v>
      </c>
      <c r="N920" s="1" t="s">
        <v>12865</v>
      </c>
      <c r="O920" s="1" t="s">
        <v>918</v>
      </c>
      <c r="P920" s="1" t="s">
        <v>17793</v>
      </c>
      <c r="Q920" s="1" t="s">
        <v>18409</v>
      </c>
      <c r="R920" s="1" t="s">
        <v>13678</v>
      </c>
      <c r="S920" s="1" t="s">
        <v>918</v>
      </c>
      <c r="T920" s="1"/>
      <c r="U920" s="1"/>
      <c r="V920" s="1" t="s">
        <v>13692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14408</v>
      </c>
      <c r="F921" s="1" t="s">
        <v>15420</v>
      </c>
      <c r="G921" s="1" t="s">
        <v>16415</v>
      </c>
      <c r="H921" s="1" t="s">
        <v>17253</v>
      </c>
      <c r="I921" s="1" t="s">
        <v>10454</v>
      </c>
      <c r="J921" s="1"/>
      <c r="K921" s="1" t="s">
        <v>17560</v>
      </c>
      <c r="L921" s="1" t="s">
        <v>919</v>
      </c>
      <c r="M921" s="1" t="s">
        <v>12112</v>
      </c>
      <c r="N921" s="1" t="s">
        <v>12865</v>
      </c>
      <c r="O921" s="1" t="s">
        <v>919</v>
      </c>
      <c r="P921" s="1" t="s">
        <v>17794</v>
      </c>
      <c r="Q921" s="1" t="s">
        <v>17794</v>
      </c>
      <c r="R921" s="1" t="s">
        <v>13678</v>
      </c>
      <c r="S921" s="1" t="s">
        <v>919</v>
      </c>
      <c r="T921" s="1"/>
      <c r="U921" s="1" t="s">
        <v>19113</v>
      </c>
      <c r="V921" s="1" t="s">
        <v>13692</v>
      </c>
      <c r="W921" s="1" t="s">
        <v>919</v>
      </c>
      <c r="X921" s="1" t="s">
        <v>19261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5928</v>
      </c>
      <c r="G922" s="1" t="s">
        <v>7515</v>
      </c>
      <c r="H922" s="1" t="s">
        <v>8894</v>
      </c>
      <c r="I922" s="1" t="s">
        <v>10455</v>
      </c>
      <c r="J922" s="1"/>
      <c r="K922" s="1" t="s">
        <v>17560</v>
      </c>
      <c r="L922" s="1" t="s">
        <v>920</v>
      </c>
      <c r="M922" s="1" t="s">
        <v>12113</v>
      </c>
      <c r="N922" s="1" t="s">
        <v>12865</v>
      </c>
      <c r="O922" s="1" t="s">
        <v>920</v>
      </c>
      <c r="P922" s="1" t="s">
        <v>17794</v>
      </c>
      <c r="Q922" s="1" t="s">
        <v>17794</v>
      </c>
      <c r="R922" s="1" t="s">
        <v>13678</v>
      </c>
      <c r="S922" s="1" t="s">
        <v>920</v>
      </c>
      <c r="T922" s="1"/>
      <c r="U922" s="1"/>
      <c r="V922" s="1" t="s">
        <v>13692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14409</v>
      </c>
      <c r="F923" s="1" t="s">
        <v>15421</v>
      </c>
      <c r="G923" s="1" t="s">
        <v>16416</v>
      </c>
      <c r="H923" s="1" t="s">
        <v>17254</v>
      </c>
      <c r="I923" s="1" t="s">
        <v>10456</v>
      </c>
      <c r="J923" s="1"/>
      <c r="K923" s="1" t="s">
        <v>17560</v>
      </c>
      <c r="L923" s="1" t="s">
        <v>921</v>
      </c>
      <c r="M923" s="1" t="s">
        <v>12114</v>
      </c>
      <c r="N923" s="1" t="s">
        <v>12865</v>
      </c>
      <c r="O923" s="1" t="s">
        <v>921</v>
      </c>
      <c r="P923" s="1" t="s">
        <v>17794</v>
      </c>
      <c r="Q923" s="1" t="s">
        <v>17794</v>
      </c>
      <c r="R923" s="1" t="s">
        <v>13678</v>
      </c>
      <c r="S923" s="1" t="s">
        <v>921</v>
      </c>
      <c r="T923" s="1"/>
      <c r="U923" s="1"/>
      <c r="V923" s="1" t="s">
        <v>13692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14410</v>
      </c>
      <c r="F924" s="1" t="s">
        <v>15422</v>
      </c>
      <c r="G924" s="1" t="s">
        <v>16417</v>
      </c>
      <c r="H924" s="1" t="s">
        <v>17253</v>
      </c>
      <c r="I924" s="1" t="s">
        <v>10457</v>
      </c>
      <c r="J924" s="1"/>
      <c r="K924" s="1" t="s">
        <v>17560</v>
      </c>
      <c r="L924" s="1" t="s">
        <v>922</v>
      </c>
      <c r="M924" s="1" t="s">
        <v>12115</v>
      </c>
      <c r="N924" s="1" t="s">
        <v>12865</v>
      </c>
      <c r="O924" s="1" t="s">
        <v>922</v>
      </c>
      <c r="P924" s="1" t="s">
        <v>17794</v>
      </c>
      <c r="Q924" s="1" t="s">
        <v>17794</v>
      </c>
      <c r="R924" s="1" t="s">
        <v>13678</v>
      </c>
      <c r="S924" s="1" t="s">
        <v>922</v>
      </c>
      <c r="T924" s="1"/>
      <c r="U924" s="1"/>
      <c r="V924" s="1" t="s">
        <v>13692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5931</v>
      </c>
      <c r="G925" s="1" t="s">
        <v>7518</v>
      </c>
      <c r="H925" s="1" t="s">
        <v>8898</v>
      </c>
      <c r="I925" s="1" t="s">
        <v>10458</v>
      </c>
      <c r="J925" s="1"/>
      <c r="K925" s="1" t="s">
        <v>17560</v>
      </c>
      <c r="L925" s="1" t="s">
        <v>923</v>
      </c>
      <c r="M925" s="1" t="s">
        <v>12116</v>
      </c>
      <c r="N925" s="1" t="s">
        <v>12865</v>
      </c>
      <c r="O925" s="1" t="s">
        <v>923</v>
      </c>
      <c r="P925" s="1" t="s">
        <v>17794</v>
      </c>
      <c r="Q925" s="1" t="s">
        <v>17794</v>
      </c>
      <c r="R925" s="1" t="s">
        <v>13678</v>
      </c>
      <c r="S925" s="1" t="s">
        <v>923</v>
      </c>
      <c r="T925" s="1"/>
      <c r="U925" s="1"/>
      <c r="V925" s="1" t="s">
        <v>13692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4309</v>
      </c>
      <c r="G926" s="1" t="s">
        <v>7519</v>
      </c>
      <c r="H926" s="1" t="s">
        <v>8899</v>
      </c>
      <c r="I926" s="1" t="s">
        <v>10459</v>
      </c>
      <c r="J926" s="1"/>
      <c r="K926" s="1" t="s">
        <v>17560</v>
      </c>
      <c r="L926" s="1" t="s">
        <v>924</v>
      </c>
      <c r="M926" s="1" t="s">
        <v>12117</v>
      </c>
      <c r="N926" s="1" t="s">
        <v>12865</v>
      </c>
      <c r="O926" s="1" t="s">
        <v>924</v>
      </c>
      <c r="P926" s="1" t="s">
        <v>17794</v>
      </c>
      <c r="Q926" s="1" t="s">
        <v>17794</v>
      </c>
      <c r="R926" s="1" t="s">
        <v>13678</v>
      </c>
      <c r="S926" s="1" t="s">
        <v>924</v>
      </c>
      <c r="T926" s="1"/>
      <c r="U926" s="1"/>
      <c r="V926" s="1" t="s">
        <v>13692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5932</v>
      </c>
      <c r="G927" s="1" t="s">
        <v>7520</v>
      </c>
      <c r="H927" s="1" t="s">
        <v>8900</v>
      </c>
      <c r="I927" s="1" t="s">
        <v>10460</v>
      </c>
      <c r="J927" s="1"/>
      <c r="K927" s="1" t="s">
        <v>17560</v>
      </c>
      <c r="L927" s="1" t="s">
        <v>925</v>
      </c>
      <c r="M927" s="1" t="s">
        <v>12118</v>
      </c>
      <c r="N927" s="1" t="s">
        <v>12865</v>
      </c>
      <c r="O927" s="1" t="s">
        <v>925</v>
      </c>
      <c r="P927" s="1" t="s">
        <v>17794</v>
      </c>
      <c r="Q927" s="1" t="s">
        <v>17794</v>
      </c>
      <c r="R927" s="1" t="s">
        <v>13678</v>
      </c>
      <c r="S927" s="1" t="s">
        <v>925</v>
      </c>
      <c r="T927" s="1"/>
      <c r="U927" s="1"/>
      <c r="V927" s="1" t="s">
        <v>13692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14411</v>
      </c>
      <c r="F928" s="1" t="s">
        <v>15423</v>
      </c>
      <c r="G928" s="1" t="s">
        <v>16418</v>
      </c>
      <c r="H928" s="1" t="s">
        <v>17255</v>
      </c>
      <c r="I928" s="1" t="s">
        <v>10461</v>
      </c>
      <c r="J928" s="1"/>
      <c r="K928" s="1" t="s">
        <v>17560</v>
      </c>
      <c r="L928" s="1" t="s">
        <v>926</v>
      </c>
      <c r="M928" s="1" t="s">
        <v>12119</v>
      </c>
      <c r="N928" s="1" t="s">
        <v>12865</v>
      </c>
      <c r="O928" s="1" t="s">
        <v>926</v>
      </c>
      <c r="P928" s="1" t="s">
        <v>17794</v>
      </c>
      <c r="Q928" s="1" t="s">
        <v>17794</v>
      </c>
      <c r="R928" s="1" t="s">
        <v>13678</v>
      </c>
      <c r="S928" s="1" t="s">
        <v>926</v>
      </c>
      <c r="T928" s="1"/>
      <c r="U928" s="1"/>
      <c r="V928" s="1" t="s">
        <v>13692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14412</v>
      </c>
      <c r="F929" s="1" t="s">
        <v>15424</v>
      </c>
      <c r="G929" s="1" t="s">
        <v>16419</v>
      </c>
      <c r="H929" s="1" t="s">
        <v>17256</v>
      </c>
      <c r="I929" s="1" t="s">
        <v>10462</v>
      </c>
      <c r="J929" s="1"/>
      <c r="K929" s="1" t="s">
        <v>17560</v>
      </c>
      <c r="L929" s="1" t="s">
        <v>927</v>
      </c>
      <c r="M929" s="1" t="s">
        <v>12120</v>
      </c>
      <c r="N929" s="1" t="s">
        <v>12865</v>
      </c>
      <c r="O929" s="1" t="s">
        <v>927</v>
      </c>
      <c r="P929" s="1" t="s">
        <v>17794</v>
      </c>
      <c r="Q929" s="1" t="s">
        <v>17794</v>
      </c>
      <c r="R929" s="1" t="s">
        <v>13678</v>
      </c>
      <c r="S929" s="1" t="s">
        <v>927</v>
      </c>
      <c r="T929" s="1"/>
      <c r="U929" s="1"/>
      <c r="V929" s="1" t="s">
        <v>13692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14413</v>
      </c>
      <c r="F930" s="1" t="s">
        <v>15425</v>
      </c>
      <c r="G930" s="1" t="s">
        <v>16420</v>
      </c>
      <c r="H930" s="1" t="s">
        <v>17257</v>
      </c>
      <c r="I930" s="1" t="s">
        <v>10463</v>
      </c>
      <c r="J930" s="1"/>
      <c r="K930" s="1" t="s">
        <v>17560</v>
      </c>
      <c r="L930" s="1" t="s">
        <v>928</v>
      </c>
      <c r="M930" s="1" t="s">
        <v>12121</v>
      </c>
      <c r="N930" s="1" t="s">
        <v>12865</v>
      </c>
      <c r="O930" s="1" t="s">
        <v>928</v>
      </c>
      <c r="P930" s="1" t="s">
        <v>17795</v>
      </c>
      <c r="Q930" s="1" t="s">
        <v>18410</v>
      </c>
      <c r="R930" s="1" t="s">
        <v>13678</v>
      </c>
      <c r="S930" s="1" t="s">
        <v>928</v>
      </c>
      <c r="T930" s="1" t="s">
        <v>18903</v>
      </c>
      <c r="U930" s="1"/>
      <c r="V930" s="1" t="s">
        <v>13692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14414</v>
      </c>
      <c r="F931" s="1" t="s">
        <v>15426</v>
      </c>
      <c r="G931" s="1" t="s">
        <v>16421</v>
      </c>
      <c r="H931" s="1" t="s">
        <v>17258</v>
      </c>
      <c r="I931" s="1" t="s">
        <v>10464</v>
      </c>
      <c r="J931" s="1"/>
      <c r="K931" s="1" t="s">
        <v>17560</v>
      </c>
      <c r="L931" s="1" t="s">
        <v>929</v>
      </c>
      <c r="M931" s="1" t="s">
        <v>12122</v>
      </c>
      <c r="N931" s="1" t="s">
        <v>12865</v>
      </c>
      <c r="O931" s="1" t="s">
        <v>929</v>
      </c>
      <c r="P931" s="1" t="s">
        <v>17795</v>
      </c>
      <c r="Q931" s="1" t="s">
        <v>18411</v>
      </c>
      <c r="R931" s="1" t="s">
        <v>13678</v>
      </c>
      <c r="S931" s="1" t="s">
        <v>929</v>
      </c>
      <c r="T931" s="1"/>
      <c r="U931" s="1"/>
      <c r="V931" s="1" t="s">
        <v>13692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14415</v>
      </c>
      <c r="F932" s="1" t="s">
        <v>15427</v>
      </c>
      <c r="G932" s="1" t="s">
        <v>16422</v>
      </c>
      <c r="H932" s="1" t="s">
        <v>17259</v>
      </c>
      <c r="I932" s="1" t="s">
        <v>10465</v>
      </c>
      <c r="J932" s="1"/>
      <c r="K932" s="1" t="s">
        <v>17560</v>
      </c>
      <c r="L932" s="1" t="s">
        <v>930</v>
      </c>
      <c r="M932" s="1" t="s">
        <v>12123</v>
      </c>
      <c r="N932" s="1" t="s">
        <v>12865</v>
      </c>
      <c r="O932" s="1" t="s">
        <v>930</v>
      </c>
      <c r="P932" s="1" t="s">
        <v>17796</v>
      </c>
      <c r="Q932" s="1" t="s">
        <v>17796</v>
      </c>
      <c r="R932" s="1" t="s">
        <v>13678</v>
      </c>
      <c r="S932" s="1" t="s">
        <v>930</v>
      </c>
      <c r="T932" s="1"/>
      <c r="U932" s="1" t="s">
        <v>19114</v>
      </c>
      <c r="V932" s="1" t="s">
        <v>13692</v>
      </c>
      <c r="W932" s="1" t="s">
        <v>930</v>
      </c>
      <c r="X932" s="1" t="s">
        <v>19262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14416</v>
      </c>
      <c r="F933" s="1" t="s">
        <v>15428</v>
      </c>
      <c r="G933" s="1" t="s">
        <v>16423</v>
      </c>
      <c r="H933" s="1" t="s">
        <v>17260</v>
      </c>
      <c r="I933" s="1" t="s">
        <v>10466</v>
      </c>
      <c r="J933" s="1"/>
      <c r="K933" s="1" t="s">
        <v>17560</v>
      </c>
      <c r="L933" s="1" t="s">
        <v>931</v>
      </c>
      <c r="M933" s="1" t="s">
        <v>12124</v>
      </c>
      <c r="N933" s="1" t="s">
        <v>12865</v>
      </c>
      <c r="O933" s="1" t="s">
        <v>931</v>
      </c>
      <c r="P933" s="1" t="s">
        <v>17796</v>
      </c>
      <c r="Q933" s="1" t="s">
        <v>17796</v>
      </c>
      <c r="R933" s="1" t="s">
        <v>13678</v>
      </c>
      <c r="S933" s="1" t="s">
        <v>931</v>
      </c>
      <c r="T933" s="1"/>
      <c r="U933" s="1"/>
      <c r="V933" s="1" t="s">
        <v>13692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5939</v>
      </c>
      <c r="G934" s="1" t="s">
        <v>7527</v>
      </c>
      <c r="H934" s="1" t="s">
        <v>8907</v>
      </c>
      <c r="I934" s="1" t="s">
        <v>10467</v>
      </c>
      <c r="J934" s="1"/>
      <c r="K934" s="1" t="s">
        <v>17560</v>
      </c>
      <c r="L934" s="1" t="s">
        <v>932</v>
      </c>
      <c r="M934" s="1" t="s">
        <v>12125</v>
      </c>
      <c r="N934" s="1" t="s">
        <v>12865</v>
      </c>
      <c r="O934" s="1" t="s">
        <v>932</v>
      </c>
      <c r="P934" s="1" t="s">
        <v>17797</v>
      </c>
      <c r="Q934" s="1" t="s">
        <v>18412</v>
      </c>
      <c r="R934" s="1" t="s">
        <v>13678</v>
      </c>
      <c r="S934" s="1" t="s">
        <v>932</v>
      </c>
      <c r="T934" s="1" t="s">
        <v>18904</v>
      </c>
      <c r="U934" s="1"/>
      <c r="V934" s="1" t="s">
        <v>13692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5940</v>
      </c>
      <c r="G935" s="1" t="s">
        <v>7528</v>
      </c>
      <c r="H935" s="1" t="s">
        <v>8882</v>
      </c>
      <c r="I935" s="1" t="s">
        <v>10468</v>
      </c>
      <c r="J935" s="1"/>
      <c r="K935" s="1" t="s">
        <v>17560</v>
      </c>
      <c r="L935" s="1" t="s">
        <v>933</v>
      </c>
      <c r="M935" s="1" t="s">
        <v>12126</v>
      </c>
      <c r="N935" s="1" t="s">
        <v>12865</v>
      </c>
      <c r="O935" s="1" t="s">
        <v>933</v>
      </c>
      <c r="P935" s="1" t="s">
        <v>17797</v>
      </c>
      <c r="Q935" s="1" t="s">
        <v>18413</v>
      </c>
      <c r="R935" s="1" t="s">
        <v>13678</v>
      </c>
      <c r="S935" s="1" t="s">
        <v>933</v>
      </c>
      <c r="T935" s="1"/>
      <c r="U935" s="1"/>
      <c r="V935" s="1" t="s">
        <v>13692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14417</v>
      </c>
      <c r="F936" s="1" t="s">
        <v>15429</v>
      </c>
      <c r="G936" s="1" t="s">
        <v>16424</v>
      </c>
      <c r="H936" s="1" t="s">
        <v>17261</v>
      </c>
      <c r="I936" s="1" t="s">
        <v>10469</v>
      </c>
      <c r="J936" s="1"/>
      <c r="K936" s="1" t="s">
        <v>17560</v>
      </c>
      <c r="L936" s="1" t="s">
        <v>934</v>
      </c>
      <c r="M936" s="1" t="s">
        <v>12127</v>
      </c>
      <c r="N936" s="1" t="s">
        <v>12865</v>
      </c>
      <c r="O936" s="1" t="s">
        <v>934</v>
      </c>
      <c r="P936" s="1" t="s">
        <v>17797</v>
      </c>
      <c r="Q936" s="1" t="s">
        <v>18414</v>
      </c>
      <c r="R936" s="1" t="s">
        <v>13678</v>
      </c>
      <c r="S936" s="1" t="s">
        <v>934</v>
      </c>
      <c r="T936" s="1"/>
      <c r="U936" s="1"/>
      <c r="V936" s="1" t="s">
        <v>13692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5942</v>
      </c>
      <c r="G937" s="1" t="s">
        <v>7530</v>
      </c>
      <c r="H937" s="1" t="s">
        <v>8909</v>
      </c>
      <c r="I937" s="1" t="s">
        <v>10470</v>
      </c>
      <c r="J937" s="1"/>
      <c r="K937" s="1" t="s">
        <v>17560</v>
      </c>
      <c r="L937" s="1" t="s">
        <v>935</v>
      </c>
      <c r="M937" s="1" t="s">
        <v>12128</v>
      </c>
      <c r="N937" s="1" t="s">
        <v>12865</v>
      </c>
      <c r="O937" s="1" t="s">
        <v>935</v>
      </c>
      <c r="P937" s="1" t="s">
        <v>17797</v>
      </c>
      <c r="Q937" s="1" t="s">
        <v>18415</v>
      </c>
      <c r="R937" s="1" t="s">
        <v>13678</v>
      </c>
      <c r="S937" s="1" t="s">
        <v>935</v>
      </c>
      <c r="T937" s="1"/>
      <c r="U937" s="1"/>
      <c r="V937" s="1" t="s">
        <v>13692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14418</v>
      </c>
      <c r="F938" s="1" t="s">
        <v>14418</v>
      </c>
      <c r="G938" s="1" t="s">
        <v>16425</v>
      </c>
      <c r="H938" s="1" t="s">
        <v>17262</v>
      </c>
      <c r="I938" s="1" t="s">
        <v>10471</v>
      </c>
      <c r="J938" s="1"/>
      <c r="K938" s="1" t="s">
        <v>17560</v>
      </c>
      <c r="L938" s="1" t="s">
        <v>936</v>
      </c>
      <c r="M938" s="1" t="s">
        <v>12129</v>
      </c>
      <c r="N938" s="1" t="s">
        <v>12865</v>
      </c>
      <c r="O938" s="1" t="s">
        <v>936</v>
      </c>
      <c r="P938" s="1" t="s">
        <v>17797</v>
      </c>
      <c r="Q938" s="1" t="s">
        <v>18416</v>
      </c>
      <c r="R938" s="1" t="s">
        <v>13678</v>
      </c>
      <c r="S938" s="1" t="s">
        <v>936</v>
      </c>
      <c r="T938" s="1"/>
      <c r="U938" s="1"/>
      <c r="V938" s="1" t="s">
        <v>13692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14419</v>
      </c>
      <c r="F939" s="1" t="s">
        <v>15430</v>
      </c>
      <c r="G939" s="1" t="s">
        <v>16426</v>
      </c>
      <c r="H939" s="1" t="s">
        <v>17263</v>
      </c>
      <c r="I939" s="1" t="s">
        <v>10472</v>
      </c>
      <c r="J939" s="1"/>
      <c r="K939" s="1" t="s">
        <v>17560</v>
      </c>
      <c r="L939" s="1" t="s">
        <v>937</v>
      </c>
      <c r="M939" s="1" t="s">
        <v>12130</v>
      </c>
      <c r="N939" s="1" t="s">
        <v>12865</v>
      </c>
      <c r="O939" s="1" t="s">
        <v>937</v>
      </c>
      <c r="P939" s="1" t="s">
        <v>17797</v>
      </c>
      <c r="Q939" s="1" t="s">
        <v>18417</v>
      </c>
      <c r="R939" s="1" t="s">
        <v>13678</v>
      </c>
      <c r="S939" s="1" t="s">
        <v>937</v>
      </c>
      <c r="T939" s="1"/>
      <c r="U939" s="1"/>
      <c r="V939" s="1" t="s">
        <v>13692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5944</v>
      </c>
      <c r="G940" s="1" t="s">
        <v>7533</v>
      </c>
      <c r="H940" s="1" t="s">
        <v>8894</v>
      </c>
      <c r="I940" s="1" t="s">
        <v>10473</v>
      </c>
      <c r="J940" s="1"/>
      <c r="K940" s="1" t="s">
        <v>17560</v>
      </c>
      <c r="L940" s="1" t="s">
        <v>938</v>
      </c>
      <c r="M940" s="1" t="s">
        <v>12131</v>
      </c>
      <c r="N940" s="1" t="s">
        <v>12865</v>
      </c>
      <c r="O940" s="1" t="s">
        <v>938</v>
      </c>
      <c r="P940" s="1" t="s">
        <v>17798</v>
      </c>
      <c r="Q940" s="1" t="s">
        <v>17798</v>
      </c>
      <c r="R940" s="1" t="s">
        <v>13678</v>
      </c>
      <c r="S940" s="1" t="s">
        <v>938</v>
      </c>
      <c r="T940" s="1"/>
      <c r="U940" s="1" t="s">
        <v>19115</v>
      </c>
      <c r="V940" s="1" t="s">
        <v>13692</v>
      </c>
      <c r="W940" s="1" t="s">
        <v>938</v>
      </c>
      <c r="X940" s="1" t="s">
        <v>19263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14420</v>
      </c>
      <c r="F941" s="1" t="s">
        <v>15431</v>
      </c>
      <c r="G941" s="1" t="s">
        <v>16427</v>
      </c>
      <c r="H941" s="1" t="s">
        <v>17264</v>
      </c>
      <c r="I941" s="1" t="s">
        <v>10474</v>
      </c>
      <c r="J941" s="1"/>
      <c r="K941" s="1" t="s">
        <v>17560</v>
      </c>
      <c r="L941" s="1" t="s">
        <v>939</v>
      </c>
      <c r="M941" s="1" t="s">
        <v>12132</v>
      </c>
      <c r="N941" s="1" t="s">
        <v>12865</v>
      </c>
      <c r="O941" s="1" t="s">
        <v>939</v>
      </c>
      <c r="P941" s="1" t="s">
        <v>17799</v>
      </c>
      <c r="Q941" s="1" t="s">
        <v>18418</v>
      </c>
      <c r="R941" s="1" t="s">
        <v>13678</v>
      </c>
      <c r="S941" s="1" t="s">
        <v>939</v>
      </c>
      <c r="T941" s="1" t="s">
        <v>18905</v>
      </c>
      <c r="U941" s="1"/>
      <c r="V941" s="1" t="s">
        <v>13692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14421</v>
      </c>
      <c r="F942" s="1" t="s">
        <v>15432</v>
      </c>
      <c r="G942" s="1" t="s">
        <v>16428</v>
      </c>
      <c r="H942" s="1" t="s">
        <v>17265</v>
      </c>
      <c r="I942" s="1" t="s">
        <v>10475</v>
      </c>
      <c r="J942" s="1"/>
      <c r="K942" s="1" t="s">
        <v>17560</v>
      </c>
      <c r="L942" s="1" t="s">
        <v>940</v>
      </c>
      <c r="M942" s="1" t="s">
        <v>12133</v>
      </c>
      <c r="N942" s="1" t="s">
        <v>12865</v>
      </c>
      <c r="O942" s="1" t="s">
        <v>940</v>
      </c>
      <c r="P942" s="1" t="s">
        <v>17799</v>
      </c>
      <c r="Q942" s="1" t="s">
        <v>18419</v>
      </c>
      <c r="R942" s="1" t="s">
        <v>13678</v>
      </c>
      <c r="S942" s="1" t="s">
        <v>940</v>
      </c>
      <c r="T942" s="1"/>
      <c r="U942" s="1"/>
      <c r="V942" s="1" t="s">
        <v>13692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4326</v>
      </c>
      <c r="G943" s="1" t="s">
        <v>7536</v>
      </c>
      <c r="H943" s="1" t="s">
        <v>8914</v>
      </c>
      <c r="I943" s="1" t="s">
        <v>10476</v>
      </c>
      <c r="J943" s="1"/>
      <c r="K943" s="1" t="s">
        <v>17560</v>
      </c>
      <c r="L943" s="1" t="s">
        <v>941</v>
      </c>
      <c r="M943" s="1" t="s">
        <v>12134</v>
      </c>
      <c r="N943" s="1" t="s">
        <v>12865</v>
      </c>
      <c r="O943" s="1" t="s">
        <v>941</v>
      </c>
      <c r="P943" s="1" t="s">
        <v>17800</v>
      </c>
      <c r="Q943" s="1" t="s">
        <v>17800</v>
      </c>
      <c r="R943" s="1" t="s">
        <v>13678</v>
      </c>
      <c r="S943" s="1" t="s">
        <v>941</v>
      </c>
      <c r="T943" s="1"/>
      <c r="U943" s="1" t="s">
        <v>19116</v>
      </c>
      <c r="V943" s="1" t="s">
        <v>13692</v>
      </c>
      <c r="W943" s="1" t="s">
        <v>941</v>
      </c>
      <c r="X943" s="1"/>
      <c r="Y943" t="s">
        <v>19374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14422</v>
      </c>
      <c r="F944" s="1" t="s">
        <v>15433</v>
      </c>
      <c r="G944" s="1" t="s">
        <v>16429</v>
      </c>
      <c r="H944" s="1" t="s">
        <v>17265</v>
      </c>
      <c r="I944" s="1" t="s">
        <v>10477</v>
      </c>
      <c r="J944" s="1"/>
      <c r="K944" s="1" t="s">
        <v>17560</v>
      </c>
      <c r="L944" s="1" t="s">
        <v>942</v>
      </c>
      <c r="M944" s="1" t="s">
        <v>12135</v>
      </c>
      <c r="N944" s="1" t="s">
        <v>12865</v>
      </c>
      <c r="O944" s="1" t="s">
        <v>942</v>
      </c>
      <c r="P944" s="1" t="s">
        <v>17800</v>
      </c>
      <c r="Q944" s="1" t="s">
        <v>17800</v>
      </c>
      <c r="R944" s="1" t="s">
        <v>13678</v>
      </c>
      <c r="S944" s="1" t="s">
        <v>942</v>
      </c>
      <c r="T944" s="1"/>
      <c r="U944" s="1"/>
      <c r="V944" s="1" t="s">
        <v>13692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14423</v>
      </c>
      <c r="F945" s="1" t="s">
        <v>15434</v>
      </c>
      <c r="G945" s="1" t="s">
        <v>16430</v>
      </c>
      <c r="H945" s="1" t="s">
        <v>17266</v>
      </c>
      <c r="I945" s="1" t="s">
        <v>10478</v>
      </c>
      <c r="J945" s="1"/>
      <c r="K945" s="1" t="s">
        <v>17560</v>
      </c>
      <c r="L945" s="1" t="s">
        <v>943</v>
      </c>
      <c r="M945" s="1" t="s">
        <v>12136</v>
      </c>
      <c r="N945" s="1" t="s">
        <v>12865</v>
      </c>
      <c r="O945" s="1" t="s">
        <v>943</v>
      </c>
      <c r="P945" s="1" t="s">
        <v>17800</v>
      </c>
      <c r="Q945" s="1" t="s">
        <v>17800</v>
      </c>
      <c r="R945" s="1" t="s">
        <v>13678</v>
      </c>
      <c r="S945" s="1" t="s">
        <v>943</v>
      </c>
      <c r="T945" s="1"/>
      <c r="U945" s="1"/>
      <c r="V945" s="1" t="s">
        <v>13692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14424</v>
      </c>
      <c r="F946" s="1" t="s">
        <v>15435</v>
      </c>
      <c r="G946" s="1" t="s">
        <v>16431</v>
      </c>
      <c r="H946" s="1" t="s">
        <v>17267</v>
      </c>
      <c r="I946" s="1" t="s">
        <v>10479</v>
      </c>
      <c r="J946" s="1"/>
      <c r="K946" s="1" t="s">
        <v>17560</v>
      </c>
      <c r="L946" s="1" t="s">
        <v>944</v>
      </c>
      <c r="M946" s="1" t="s">
        <v>12137</v>
      </c>
      <c r="N946" s="1" t="s">
        <v>12865</v>
      </c>
      <c r="O946" s="1" t="s">
        <v>944</v>
      </c>
      <c r="P946" s="1" t="s">
        <v>17801</v>
      </c>
      <c r="Q946" s="1" t="s">
        <v>18420</v>
      </c>
      <c r="R946" s="1" t="s">
        <v>13678</v>
      </c>
      <c r="S946" s="1" t="s">
        <v>944</v>
      </c>
      <c r="T946" s="1" t="s">
        <v>18906</v>
      </c>
      <c r="U946" s="1"/>
      <c r="V946" s="1" t="s">
        <v>13692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5950</v>
      </c>
      <c r="G947" s="1" t="s">
        <v>7540</v>
      </c>
      <c r="H947" s="1" t="s">
        <v>8917</v>
      </c>
      <c r="I947" s="1" t="s">
        <v>10480</v>
      </c>
      <c r="J947" s="1"/>
      <c r="K947" s="1" t="s">
        <v>17560</v>
      </c>
      <c r="L947" s="1" t="s">
        <v>945</v>
      </c>
      <c r="M947" s="1" t="s">
        <v>12138</v>
      </c>
      <c r="N947" s="1" t="s">
        <v>12865</v>
      </c>
      <c r="O947" s="1" t="s">
        <v>945</v>
      </c>
      <c r="P947" s="1" t="s">
        <v>17801</v>
      </c>
      <c r="Q947" s="1" t="s">
        <v>18421</v>
      </c>
      <c r="R947" s="1" t="s">
        <v>13678</v>
      </c>
      <c r="S947" s="1" t="s">
        <v>945</v>
      </c>
      <c r="T947" s="1"/>
      <c r="U947" s="1"/>
      <c r="V947" s="1" t="s">
        <v>13692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14425</v>
      </c>
      <c r="F948" s="1" t="s">
        <v>15436</v>
      </c>
      <c r="G948" s="1" t="s">
        <v>16432</v>
      </c>
      <c r="H948" s="1" t="s">
        <v>17268</v>
      </c>
      <c r="I948" s="1" t="s">
        <v>10481</v>
      </c>
      <c r="J948" s="1"/>
      <c r="K948" s="1" t="s">
        <v>17560</v>
      </c>
      <c r="L948" s="1" t="s">
        <v>946</v>
      </c>
      <c r="M948" s="1" t="s">
        <v>12139</v>
      </c>
      <c r="N948" s="1" t="s">
        <v>12865</v>
      </c>
      <c r="O948" s="1" t="s">
        <v>946</v>
      </c>
      <c r="P948" s="1" t="s">
        <v>17801</v>
      </c>
      <c r="Q948" s="1" t="s">
        <v>18422</v>
      </c>
      <c r="R948" s="1" t="s">
        <v>13678</v>
      </c>
      <c r="S948" s="1" t="s">
        <v>946</v>
      </c>
      <c r="T948" s="1"/>
      <c r="U948" s="1"/>
      <c r="V948" s="1" t="s">
        <v>13692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5952</v>
      </c>
      <c r="G949" s="1" t="s">
        <v>7542</v>
      </c>
      <c r="H949" s="1" t="s">
        <v>8919</v>
      </c>
      <c r="I949" s="1" t="s">
        <v>10482</v>
      </c>
      <c r="J949" s="1"/>
      <c r="K949" s="1" t="s">
        <v>17560</v>
      </c>
      <c r="L949" s="1" t="s">
        <v>947</v>
      </c>
      <c r="M949" s="1" t="s">
        <v>12140</v>
      </c>
      <c r="N949" s="1" t="s">
        <v>12865</v>
      </c>
      <c r="O949" s="1" t="s">
        <v>947</v>
      </c>
      <c r="P949" s="1" t="s">
        <v>17801</v>
      </c>
      <c r="Q949" s="1" t="s">
        <v>18423</v>
      </c>
      <c r="R949" s="1" t="s">
        <v>13678</v>
      </c>
      <c r="S949" s="1" t="s">
        <v>947</v>
      </c>
      <c r="T949" s="1"/>
      <c r="U949" s="1"/>
      <c r="V949" s="1" t="s">
        <v>13692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5953</v>
      </c>
      <c r="G950" s="1" t="s">
        <v>7543</v>
      </c>
      <c r="H950" s="1" t="s">
        <v>8920</v>
      </c>
      <c r="I950" s="1" t="s">
        <v>10483</v>
      </c>
      <c r="J950" s="1"/>
      <c r="K950" s="1" t="s">
        <v>17560</v>
      </c>
      <c r="L950" s="1" t="s">
        <v>948</v>
      </c>
      <c r="M950" s="1" t="s">
        <v>12141</v>
      </c>
      <c r="N950" s="1" t="s">
        <v>12865</v>
      </c>
      <c r="O950" s="1" t="s">
        <v>948</v>
      </c>
      <c r="P950" s="1" t="s">
        <v>17802</v>
      </c>
      <c r="Q950" s="1" t="s">
        <v>17802</v>
      </c>
      <c r="R950" s="1" t="s">
        <v>13678</v>
      </c>
      <c r="S950" s="1" t="s">
        <v>948</v>
      </c>
      <c r="T950" s="1"/>
      <c r="U950" s="1" t="s">
        <v>19117</v>
      </c>
      <c r="V950" s="1" t="s">
        <v>13692</v>
      </c>
      <c r="W950" s="1" t="s">
        <v>948</v>
      </c>
      <c r="X950" s="1" t="s">
        <v>19264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14426</v>
      </c>
      <c r="F951" s="1" t="s">
        <v>15437</v>
      </c>
      <c r="G951" s="1" t="s">
        <v>16433</v>
      </c>
      <c r="H951" s="1" t="s">
        <v>17269</v>
      </c>
      <c r="I951" s="1" t="s">
        <v>10484</v>
      </c>
      <c r="J951" s="1"/>
      <c r="K951" s="1" t="s">
        <v>17560</v>
      </c>
      <c r="L951" s="1" t="s">
        <v>949</v>
      </c>
      <c r="M951" s="1" t="s">
        <v>12142</v>
      </c>
      <c r="N951" s="1" t="s">
        <v>12865</v>
      </c>
      <c r="O951" s="1" t="s">
        <v>949</v>
      </c>
      <c r="P951" s="1" t="s">
        <v>17802</v>
      </c>
      <c r="Q951" s="1" t="s">
        <v>17802</v>
      </c>
      <c r="R951" s="1" t="s">
        <v>13678</v>
      </c>
      <c r="S951" s="1" t="s">
        <v>949</v>
      </c>
      <c r="T951" s="1"/>
      <c r="U951" s="1"/>
      <c r="V951" s="1" t="s">
        <v>13692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5955</v>
      </c>
      <c r="G952" s="1" t="s">
        <v>7545</v>
      </c>
      <c r="H952" s="1" t="s">
        <v>8922</v>
      </c>
      <c r="I952" s="1" t="s">
        <v>10485</v>
      </c>
      <c r="J952" s="1"/>
      <c r="K952" s="1" t="s">
        <v>17560</v>
      </c>
      <c r="L952" s="1" t="s">
        <v>950</v>
      </c>
      <c r="M952" s="1" t="s">
        <v>12143</v>
      </c>
      <c r="N952" s="1" t="s">
        <v>12865</v>
      </c>
      <c r="O952" s="1" t="s">
        <v>950</v>
      </c>
      <c r="P952" s="1" t="s">
        <v>17803</v>
      </c>
      <c r="Q952" s="1" t="s">
        <v>18424</v>
      </c>
      <c r="R952" s="1" t="s">
        <v>13678</v>
      </c>
      <c r="S952" s="1" t="s">
        <v>950</v>
      </c>
      <c r="T952" s="1" t="s">
        <v>18907</v>
      </c>
      <c r="U952" s="1"/>
      <c r="V952" s="1" t="s">
        <v>13692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14427</v>
      </c>
      <c r="F953" s="1" t="s">
        <v>15438</v>
      </c>
      <c r="G953" s="1" t="s">
        <v>16434</v>
      </c>
      <c r="H953" s="1" t="s">
        <v>17270</v>
      </c>
      <c r="I953" s="1" t="s">
        <v>10486</v>
      </c>
      <c r="J953" s="1"/>
      <c r="K953" s="1" t="s">
        <v>17560</v>
      </c>
      <c r="L953" s="1" t="s">
        <v>951</v>
      </c>
      <c r="M953" s="1" t="s">
        <v>12144</v>
      </c>
      <c r="N953" s="1" t="s">
        <v>12865</v>
      </c>
      <c r="O953" s="1" t="s">
        <v>951</v>
      </c>
      <c r="P953" s="1" t="s">
        <v>17803</v>
      </c>
      <c r="Q953" s="1" t="s">
        <v>18425</v>
      </c>
      <c r="R953" s="1" t="s">
        <v>13678</v>
      </c>
      <c r="S953" s="1" t="s">
        <v>951</v>
      </c>
      <c r="T953" s="1"/>
      <c r="U953" s="1"/>
      <c r="V953" s="1" t="s">
        <v>13692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5957</v>
      </c>
      <c r="G954" s="1" t="s">
        <v>7547</v>
      </c>
      <c r="H954" s="1" t="s">
        <v>8924</v>
      </c>
      <c r="I954" s="1" t="s">
        <v>10487</v>
      </c>
      <c r="J954" s="1"/>
      <c r="K954" s="1" t="s">
        <v>17560</v>
      </c>
      <c r="L954" s="1" t="s">
        <v>952</v>
      </c>
      <c r="M954" s="1" t="s">
        <v>12145</v>
      </c>
      <c r="N954" s="1" t="s">
        <v>12865</v>
      </c>
      <c r="O954" s="1" t="s">
        <v>952</v>
      </c>
      <c r="P954" s="1" t="s">
        <v>17804</v>
      </c>
      <c r="Q954" s="1" t="s">
        <v>17804</v>
      </c>
      <c r="R954" s="1" t="s">
        <v>13678</v>
      </c>
      <c r="S954" s="1" t="s">
        <v>952</v>
      </c>
      <c r="T954" s="1"/>
      <c r="U954" s="1" t="s">
        <v>19118</v>
      </c>
      <c r="V954" s="1" t="s">
        <v>13692</v>
      </c>
      <c r="W954" s="1" t="s">
        <v>952</v>
      </c>
      <c r="X954" s="1" t="s">
        <v>19265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14428</v>
      </c>
      <c r="F955" s="1" t="s">
        <v>15439</v>
      </c>
      <c r="G955" s="1" t="s">
        <v>16435</v>
      </c>
      <c r="H955" s="1" t="s">
        <v>17271</v>
      </c>
      <c r="I955" s="1" t="s">
        <v>10488</v>
      </c>
      <c r="J955" s="1"/>
      <c r="K955" s="1" t="s">
        <v>17560</v>
      </c>
      <c r="L955" s="1" t="s">
        <v>953</v>
      </c>
      <c r="M955" s="1" t="s">
        <v>12146</v>
      </c>
      <c r="N955" s="1" t="s">
        <v>12865</v>
      </c>
      <c r="O955" s="1" t="s">
        <v>953</v>
      </c>
      <c r="P955" s="1" t="s">
        <v>17804</v>
      </c>
      <c r="Q955" s="1" t="s">
        <v>17804</v>
      </c>
      <c r="R955" s="1" t="s">
        <v>13678</v>
      </c>
      <c r="S955" s="1" t="s">
        <v>953</v>
      </c>
      <c r="T955" s="1"/>
      <c r="U955" s="1"/>
      <c r="V955" s="1" t="s">
        <v>13692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5959</v>
      </c>
      <c r="G956" s="1" t="s">
        <v>7549</v>
      </c>
      <c r="H956" s="1" t="s">
        <v>8926</v>
      </c>
      <c r="I956" s="1" t="s">
        <v>10489</v>
      </c>
      <c r="J956" s="1"/>
      <c r="K956" s="1" t="s">
        <v>17560</v>
      </c>
      <c r="L956" s="1" t="s">
        <v>954</v>
      </c>
      <c r="M956" s="1" t="s">
        <v>12147</v>
      </c>
      <c r="N956" s="1" t="s">
        <v>12865</v>
      </c>
      <c r="O956" s="1" t="s">
        <v>954</v>
      </c>
      <c r="P956" s="1" t="s">
        <v>17804</v>
      </c>
      <c r="Q956" s="1" t="s">
        <v>17804</v>
      </c>
      <c r="R956" s="1" t="s">
        <v>13678</v>
      </c>
      <c r="S956" s="1" t="s">
        <v>954</v>
      </c>
      <c r="T956" s="1"/>
      <c r="U956" s="1"/>
      <c r="V956" s="1" t="s">
        <v>13692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14429</v>
      </c>
      <c r="F957" s="1" t="s">
        <v>15440</v>
      </c>
      <c r="G957" s="1" t="s">
        <v>16436</v>
      </c>
      <c r="H957" s="1" t="s">
        <v>17272</v>
      </c>
      <c r="I957" s="1" t="s">
        <v>10490</v>
      </c>
      <c r="J957" s="1"/>
      <c r="K957" s="1" t="s">
        <v>17560</v>
      </c>
      <c r="L957" s="1" t="s">
        <v>955</v>
      </c>
      <c r="M957" s="1" t="s">
        <v>12148</v>
      </c>
      <c r="N957" s="1" t="s">
        <v>12865</v>
      </c>
      <c r="O957" s="1" t="s">
        <v>955</v>
      </c>
      <c r="P957" s="1" t="s">
        <v>17804</v>
      </c>
      <c r="Q957" s="1" t="s">
        <v>17804</v>
      </c>
      <c r="R957" s="1" t="s">
        <v>13678</v>
      </c>
      <c r="S957" s="1" t="s">
        <v>955</v>
      </c>
      <c r="T957" s="1"/>
      <c r="U957" s="1"/>
      <c r="V957" s="1" t="s">
        <v>13692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14430</v>
      </c>
      <c r="F958" s="1" t="s">
        <v>15441</v>
      </c>
      <c r="G958" s="1" t="s">
        <v>16437</v>
      </c>
      <c r="H958" s="1" t="s">
        <v>17273</v>
      </c>
      <c r="I958" s="1" t="s">
        <v>10491</v>
      </c>
      <c r="J958" s="1"/>
      <c r="K958" s="1" t="s">
        <v>17560</v>
      </c>
      <c r="L958" s="1" t="s">
        <v>956</v>
      </c>
      <c r="M958" s="1" t="s">
        <v>12149</v>
      </c>
      <c r="N958" s="1" t="s">
        <v>12865</v>
      </c>
      <c r="O958" s="1" t="s">
        <v>956</v>
      </c>
      <c r="P958" s="1" t="s">
        <v>17805</v>
      </c>
      <c r="Q958" s="1" t="s">
        <v>18426</v>
      </c>
      <c r="R958" s="1" t="s">
        <v>13678</v>
      </c>
      <c r="S958" s="1" t="s">
        <v>956</v>
      </c>
      <c r="T958" s="1" t="s">
        <v>18908</v>
      </c>
      <c r="U958" s="1"/>
      <c r="V958" s="1" t="s">
        <v>13692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14431</v>
      </c>
      <c r="F959" s="1" t="s">
        <v>15442</v>
      </c>
      <c r="G959" s="1" t="s">
        <v>16438</v>
      </c>
      <c r="H959" s="1" t="s">
        <v>17274</v>
      </c>
      <c r="I959" s="1" t="s">
        <v>10492</v>
      </c>
      <c r="J959" s="1"/>
      <c r="K959" s="1" t="s">
        <v>17560</v>
      </c>
      <c r="L959" s="1" t="s">
        <v>957</v>
      </c>
      <c r="M959" s="1" t="s">
        <v>12150</v>
      </c>
      <c r="N959" s="1" t="s">
        <v>12865</v>
      </c>
      <c r="O959" s="1" t="s">
        <v>957</v>
      </c>
      <c r="P959" s="1" t="s">
        <v>17805</v>
      </c>
      <c r="Q959" s="1" t="s">
        <v>18427</v>
      </c>
      <c r="R959" s="1" t="s">
        <v>13678</v>
      </c>
      <c r="S959" s="1" t="s">
        <v>957</v>
      </c>
      <c r="T959" s="1"/>
      <c r="U959" s="1"/>
      <c r="V959" s="1" t="s">
        <v>13692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14432</v>
      </c>
      <c r="F960" s="1" t="s">
        <v>15443</v>
      </c>
      <c r="G960" s="1" t="s">
        <v>16439</v>
      </c>
      <c r="H960" s="1" t="s">
        <v>17275</v>
      </c>
      <c r="I960" s="1" t="s">
        <v>10493</v>
      </c>
      <c r="J960" s="1"/>
      <c r="K960" s="1" t="s">
        <v>17560</v>
      </c>
      <c r="L960" s="1" t="s">
        <v>958</v>
      </c>
      <c r="M960" s="1" t="s">
        <v>12151</v>
      </c>
      <c r="N960" s="1" t="s">
        <v>12865</v>
      </c>
      <c r="O960" s="1" t="s">
        <v>958</v>
      </c>
      <c r="P960" s="1" t="s">
        <v>17806</v>
      </c>
      <c r="Q960" s="1" t="s">
        <v>17806</v>
      </c>
      <c r="R960" s="1" t="s">
        <v>13678</v>
      </c>
      <c r="S960" s="1" t="s">
        <v>958</v>
      </c>
      <c r="T960" s="1"/>
      <c r="U960" s="1" t="s">
        <v>19119</v>
      </c>
      <c r="V960" s="1" t="s">
        <v>13692</v>
      </c>
      <c r="W960" s="1" t="s">
        <v>958</v>
      </c>
      <c r="X960" s="1"/>
      <c r="Y960" t="s">
        <v>19375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14433</v>
      </c>
      <c r="F961" s="1" t="s">
        <v>15444</v>
      </c>
      <c r="G961" s="1" t="s">
        <v>16440</v>
      </c>
      <c r="H961" s="1" t="s">
        <v>17276</v>
      </c>
      <c r="I961" s="1" t="s">
        <v>10494</v>
      </c>
      <c r="J961" s="1"/>
      <c r="K961" s="1" t="s">
        <v>17560</v>
      </c>
      <c r="L961" s="1" t="s">
        <v>959</v>
      </c>
      <c r="M961" s="1" t="s">
        <v>12152</v>
      </c>
      <c r="N961" s="1" t="s">
        <v>12865</v>
      </c>
      <c r="O961" s="1" t="s">
        <v>959</v>
      </c>
      <c r="P961" s="1" t="s">
        <v>17806</v>
      </c>
      <c r="Q961" s="1" t="s">
        <v>17806</v>
      </c>
      <c r="R961" s="1" t="s">
        <v>13678</v>
      </c>
      <c r="S961" s="1" t="s">
        <v>959</v>
      </c>
      <c r="T961" s="1"/>
      <c r="U961" s="1"/>
      <c r="V961" s="1" t="s">
        <v>13692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14434</v>
      </c>
      <c r="F962" s="1" t="s">
        <v>15445</v>
      </c>
      <c r="G962" s="1" t="s">
        <v>16441</v>
      </c>
      <c r="H962" s="1" t="s">
        <v>17277</v>
      </c>
      <c r="I962" s="1" t="s">
        <v>10495</v>
      </c>
      <c r="J962" s="1"/>
      <c r="K962" s="1" t="s">
        <v>17560</v>
      </c>
      <c r="L962" s="1" t="s">
        <v>960</v>
      </c>
      <c r="M962" s="1" t="s">
        <v>12153</v>
      </c>
      <c r="N962" s="1" t="s">
        <v>12865</v>
      </c>
      <c r="O962" s="1" t="s">
        <v>960</v>
      </c>
      <c r="P962" s="1" t="s">
        <v>17806</v>
      </c>
      <c r="Q962" s="1" t="s">
        <v>17806</v>
      </c>
      <c r="R962" s="1" t="s">
        <v>13678</v>
      </c>
      <c r="S962" s="1" t="s">
        <v>960</v>
      </c>
      <c r="T962" s="1"/>
      <c r="U962" s="1"/>
      <c r="V962" s="1" t="s">
        <v>13692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14435</v>
      </c>
      <c r="F963" s="1" t="s">
        <v>15446</v>
      </c>
      <c r="G963" s="1" t="s">
        <v>16442</v>
      </c>
      <c r="H963" s="1" t="s">
        <v>16442</v>
      </c>
      <c r="I963" s="1" t="s">
        <v>10496</v>
      </c>
      <c r="J963" s="1"/>
      <c r="K963" s="1" t="s">
        <v>17560</v>
      </c>
      <c r="L963" s="1" t="s">
        <v>961</v>
      </c>
      <c r="M963" s="1" t="s">
        <v>12154</v>
      </c>
      <c r="N963" s="1" t="s">
        <v>12865</v>
      </c>
      <c r="O963" s="1" t="s">
        <v>961</v>
      </c>
      <c r="P963" s="1" t="s">
        <v>17806</v>
      </c>
      <c r="Q963" s="1" t="s">
        <v>17806</v>
      </c>
      <c r="R963" s="1" t="s">
        <v>13678</v>
      </c>
      <c r="S963" s="1" t="s">
        <v>961</v>
      </c>
      <c r="T963" s="1"/>
      <c r="U963" s="1"/>
      <c r="V963" s="1" t="s">
        <v>13692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14436</v>
      </c>
      <c r="F964" s="1" t="s">
        <v>15447</v>
      </c>
      <c r="G964" s="1" t="s">
        <v>16443</v>
      </c>
      <c r="H964" s="1" t="s">
        <v>17278</v>
      </c>
      <c r="I964" s="1" t="s">
        <v>10497</v>
      </c>
      <c r="J964" s="1"/>
      <c r="K964" s="1" t="s">
        <v>17560</v>
      </c>
      <c r="L964" s="1" t="s">
        <v>962</v>
      </c>
      <c r="M964" s="1" t="s">
        <v>12155</v>
      </c>
      <c r="N964" s="1" t="s">
        <v>12865</v>
      </c>
      <c r="O964" s="1" t="s">
        <v>962</v>
      </c>
      <c r="P964" s="1" t="s">
        <v>17806</v>
      </c>
      <c r="Q964" s="1" t="s">
        <v>17806</v>
      </c>
      <c r="R964" s="1" t="s">
        <v>13678</v>
      </c>
      <c r="S964" s="1" t="s">
        <v>962</v>
      </c>
      <c r="T964" s="1"/>
      <c r="U964" s="1"/>
      <c r="V964" s="1" t="s">
        <v>13692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5968</v>
      </c>
      <c r="G965" s="1" t="s">
        <v>7558</v>
      </c>
      <c r="H965" s="1" t="s">
        <v>8934</v>
      </c>
      <c r="I965" s="1" t="s">
        <v>10498</v>
      </c>
      <c r="J965" s="1"/>
      <c r="K965" s="1" t="s">
        <v>17560</v>
      </c>
      <c r="L965" s="1" t="s">
        <v>963</v>
      </c>
      <c r="M965" s="1" t="s">
        <v>12156</v>
      </c>
      <c r="N965" s="1" t="s">
        <v>12865</v>
      </c>
      <c r="O965" s="1" t="s">
        <v>963</v>
      </c>
      <c r="P965" s="1" t="s">
        <v>17806</v>
      </c>
      <c r="Q965" s="1" t="s">
        <v>17806</v>
      </c>
      <c r="R965" s="1" t="s">
        <v>13678</v>
      </c>
      <c r="S965" s="1" t="s">
        <v>963</v>
      </c>
      <c r="T965" s="1"/>
      <c r="U965" s="1"/>
      <c r="V965" s="1" t="s">
        <v>13692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14437</v>
      </c>
      <c r="F966" s="1" t="s">
        <v>15448</v>
      </c>
      <c r="G966" s="1" t="s">
        <v>16444</v>
      </c>
      <c r="H966" s="1" t="s">
        <v>17279</v>
      </c>
      <c r="I966" s="1" t="s">
        <v>10499</v>
      </c>
      <c r="J966" s="1"/>
      <c r="K966" s="1" t="s">
        <v>17560</v>
      </c>
      <c r="L966" s="1" t="s">
        <v>964</v>
      </c>
      <c r="M966" s="1" t="s">
        <v>12157</v>
      </c>
      <c r="N966" s="1" t="s">
        <v>12865</v>
      </c>
      <c r="O966" s="1" t="s">
        <v>964</v>
      </c>
      <c r="P966" s="1" t="s">
        <v>17806</v>
      </c>
      <c r="Q966" s="1" t="s">
        <v>17806</v>
      </c>
      <c r="R966" s="1" t="s">
        <v>13678</v>
      </c>
      <c r="S966" s="1" t="s">
        <v>964</v>
      </c>
      <c r="T966" s="1"/>
      <c r="U966" s="1"/>
      <c r="V966" s="1" t="s">
        <v>13692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5970</v>
      </c>
      <c r="G967" s="1" t="s">
        <v>7560</v>
      </c>
      <c r="H967" s="1" t="s">
        <v>8922</v>
      </c>
      <c r="I967" s="1" t="s">
        <v>10500</v>
      </c>
      <c r="J967" s="1"/>
      <c r="K967" s="1" t="s">
        <v>17560</v>
      </c>
      <c r="L967" s="1" t="s">
        <v>965</v>
      </c>
      <c r="M967" s="1" t="s">
        <v>12158</v>
      </c>
      <c r="N967" s="1" t="s">
        <v>12865</v>
      </c>
      <c r="O967" s="1" t="s">
        <v>965</v>
      </c>
      <c r="P967" s="1" t="s">
        <v>17806</v>
      </c>
      <c r="Q967" s="1" t="s">
        <v>17806</v>
      </c>
      <c r="R967" s="1" t="s">
        <v>13678</v>
      </c>
      <c r="S967" s="1" t="s">
        <v>965</v>
      </c>
      <c r="T967" s="1"/>
      <c r="U967" s="1"/>
      <c r="V967" s="1" t="s">
        <v>13692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14438</v>
      </c>
      <c r="F968" s="1" t="s">
        <v>15449</v>
      </c>
      <c r="G968" s="1" t="s">
        <v>16445</v>
      </c>
      <c r="H968" s="1" t="s">
        <v>17280</v>
      </c>
      <c r="I968" s="1" t="s">
        <v>10501</v>
      </c>
      <c r="J968" s="1"/>
      <c r="K968" s="1" t="s">
        <v>17560</v>
      </c>
      <c r="L968" s="1" t="s">
        <v>966</v>
      </c>
      <c r="M968" s="1" t="s">
        <v>12159</v>
      </c>
      <c r="N968" s="1" t="s">
        <v>12865</v>
      </c>
      <c r="O968" s="1" t="s">
        <v>966</v>
      </c>
      <c r="P968" s="1" t="s">
        <v>17807</v>
      </c>
      <c r="Q968" s="1" t="s">
        <v>18428</v>
      </c>
      <c r="R968" s="1" t="s">
        <v>13678</v>
      </c>
      <c r="S968" s="1" t="s">
        <v>966</v>
      </c>
      <c r="T968" s="1" t="s">
        <v>18909</v>
      </c>
      <c r="U968" s="1"/>
      <c r="V968" s="1" t="s">
        <v>13692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5972</v>
      </c>
      <c r="G969" s="1" t="s">
        <v>7562</v>
      </c>
      <c r="H969" s="1" t="s">
        <v>8937</v>
      </c>
      <c r="I969" s="1" t="s">
        <v>10502</v>
      </c>
      <c r="J969" s="1"/>
      <c r="K969" s="1" t="s">
        <v>17560</v>
      </c>
      <c r="L969" s="1" t="s">
        <v>967</v>
      </c>
      <c r="M969" s="1" t="s">
        <v>12160</v>
      </c>
      <c r="N969" s="1" t="s">
        <v>12865</v>
      </c>
      <c r="O969" s="1" t="s">
        <v>967</v>
      </c>
      <c r="P969" s="1" t="s">
        <v>17807</v>
      </c>
      <c r="Q969" s="1" t="s">
        <v>18429</v>
      </c>
      <c r="R969" s="1" t="s">
        <v>13678</v>
      </c>
      <c r="S969" s="1" t="s">
        <v>967</v>
      </c>
      <c r="T969" s="1"/>
      <c r="U969" s="1"/>
      <c r="V969" s="1" t="s">
        <v>13692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5973</v>
      </c>
      <c r="G970" s="1" t="s">
        <v>7563</v>
      </c>
      <c r="H970" s="1" t="s">
        <v>8938</v>
      </c>
      <c r="I970" s="1" t="s">
        <v>10503</v>
      </c>
      <c r="J970" s="1"/>
      <c r="K970" s="1" t="s">
        <v>17560</v>
      </c>
      <c r="L970" s="1" t="s">
        <v>968</v>
      </c>
      <c r="M970" s="1" t="s">
        <v>12161</v>
      </c>
      <c r="N970" s="1" t="s">
        <v>12865</v>
      </c>
      <c r="O970" s="1" t="s">
        <v>968</v>
      </c>
      <c r="P970" s="1" t="s">
        <v>17807</v>
      </c>
      <c r="Q970" s="1" t="s">
        <v>18430</v>
      </c>
      <c r="R970" s="1" t="s">
        <v>13678</v>
      </c>
      <c r="S970" s="1" t="s">
        <v>968</v>
      </c>
      <c r="T970" s="1"/>
      <c r="U970" s="1"/>
      <c r="V970" s="1" t="s">
        <v>13692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14439</v>
      </c>
      <c r="F971" s="1" t="s">
        <v>15450</v>
      </c>
      <c r="G971" s="1" t="s">
        <v>16446</v>
      </c>
      <c r="H971" s="1" t="s">
        <v>17281</v>
      </c>
      <c r="I971" s="1" t="s">
        <v>10504</v>
      </c>
      <c r="J971" s="1"/>
      <c r="K971" s="1" t="s">
        <v>17560</v>
      </c>
      <c r="L971" s="1" t="s">
        <v>969</v>
      </c>
      <c r="M971" s="1" t="s">
        <v>12162</v>
      </c>
      <c r="N971" s="1" t="s">
        <v>12865</v>
      </c>
      <c r="O971" s="1" t="s">
        <v>969</v>
      </c>
      <c r="P971" s="1" t="s">
        <v>17807</v>
      </c>
      <c r="Q971" s="1" t="s">
        <v>18431</v>
      </c>
      <c r="R971" s="1" t="s">
        <v>13678</v>
      </c>
      <c r="S971" s="1" t="s">
        <v>969</v>
      </c>
      <c r="T971" s="1"/>
      <c r="U971" s="1"/>
      <c r="V971" s="1" t="s">
        <v>13692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5975</v>
      </c>
      <c r="G972" s="1" t="s">
        <v>7565</v>
      </c>
      <c r="H972" s="1" t="s">
        <v>8940</v>
      </c>
      <c r="I972" s="1" t="s">
        <v>10505</v>
      </c>
      <c r="J972" s="1"/>
      <c r="K972" s="1" t="s">
        <v>17560</v>
      </c>
      <c r="L972" s="1" t="s">
        <v>970</v>
      </c>
      <c r="M972" s="1" t="s">
        <v>12163</v>
      </c>
      <c r="N972" s="1" t="s">
        <v>12865</v>
      </c>
      <c r="O972" s="1" t="s">
        <v>970</v>
      </c>
      <c r="P972" s="1" t="s">
        <v>17807</v>
      </c>
      <c r="Q972" s="1" t="s">
        <v>18432</v>
      </c>
      <c r="R972" s="1" t="s">
        <v>13678</v>
      </c>
      <c r="S972" s="1" t="s">
        <v>970</v>
      </c>
      <c r="T972" s="1"/>
      <c r="U972" s="1"/>
      <c r="V972" s="1" t="s">
        <v>13692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14440</v>
      </c>
      <c r="F973" s="1" t="s">
        <v>15451</v>
      </c>
      <c r="G973" s="1" t="s">
        <v>16447</v>
      </c>
      <c r="H973" s="1" t="s">
        <v>17282</v>
      </c>
      <c r="I973" s="1" t="s">
        <v>10334</v>
      </c>
      <c r="J973" s="1"/>
      <c r="K973" s="1" t="s">
        <v>17560</v>
      </c>
      <c r="L973" s="1" t="s">
        <v>971</v>
      </c>
      <c r="M973" s="1" t="s">
        <v>12164</v>
      </c>
      <c r="N973" s="1" t="s">
        <v>12865</v>
      </c>
      <c r="O973" s="1" t="s">
        <v>971</v>
      </c>
      <c r="P973" s="1" t="s">
        <v>17807</v>
      </c>
      <c r="Q973" s="1" t="s">
        <v>18433</v>
      </c>
      <c r="R973" s="1" t="s">
        <v>13678</v>
      </c>
      <c r="S973" s="1" t="s">
        <v>971</v>
      </c>
      <c r="T973" s="1"/>
      <c r="U973" s="1"/>
      <c r="V973" s="1" t="s">
        <v>13692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5977</v>
      </c>
      <c r="G974" s="1" t="s">
        <v>7567</v>
      </c>
      <c r="H974" s="1" t="s">
        <v>8942</v>
      </c>
      <c r="I974" s="1" t="s">
        <v>10506</v>
      </c>
      <c r="J974" s="1"/>
      <c r="K974" s="1" t="s">
        <v>17560</v>
      </c>
      <c r="L974" s="1" t="s">
        <v>972</v>
      </c>
      <c r="M974" s="1" t="s">
        <v>12165</v>
      </c>
      <c r="N974" s="1" t="s">
        <v>12865</v>
      </c>
      <c r="O974" s="1" t="s">
        <v>972</v>
      </c>
      <c r="P974" s="1" t="s">
        <v>17807</v>
      </c>
      <c r="Q974" s="1" t="s">
        <v>18434</v>
      </c>
      <c r="R974" s="1" t="s">
        <v>13678</v>
      </c>
      <c r="S974" s="1" t="s">
        <v>972</v>
      </c>
      <c r="T974" s="1"/>
      <c r="U974" s="1"/>
      <c r="V974" s="1" t="s">
        <v>13692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14441</v>
      </c>
      <c r="F975" s="1" t="s">
        <v>15452</v>
      </c>
      <c r="G975" s="1" t="s">
        <v>16448</v>
      </c>
      <c r="H975" s="1" t="s">
        <v>14442</v>
      </c>
      <c r="I975" s="1" t="s">
        <v>10507</v>
      </c>
      <c r="J975" s="1"/>
      <c r="K975" s="1" t="s">
        <v>17560</v>
      </c>
      <c r="L975" s="1" t="s">
        <v>973</v>
      </c>
      <c r="M975" s="1" t="s">
        <v>12166</v>
      </c>
      <c r="N975" s="1" t="s">
        <v>12865</v>
      </c>
      <c r="O975" s="1" t="s">
        <v>973</v>
      </c>
      <c r="P975" s="1" t="s">
        <v>17808</v>
      </c>
      <c r="Q975" s="1" t="s">
        <v>17808</v>
      </c>
      <c r="R975" s="1" t="s">
        <v>13678</v>
      </c>
      <c r="S975" s="1" t="s">
        <v>973</v>
      </c>
      <c r="T975" s="1"/>
      <c r="U975" s="1" t="s">
        <v>19120</v>
      </c>
      <c r="V975" s="1" t="s">
        <v>13692</v>
      </c>
      <c r="W975" s="1" t="s">
        <v>973</v>
      </c>
      <c r="X975" s="1" t="s">
        <v>19266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14442</v>
      </c>
      <c r="F976" s="1" t="s">
        <v>15453</v>
      </c>
      <c r="G976" s="1" t="s">
        <v>16449</v>
      </c>
      <c r="H976" s="1" t="s">
        <v>14442</v>
      </c>
      <c r="I976" s="1" t="s">
        <v>10508</v>
      </c>
      <c r="J976" s="1"/>
      <c r="K976" s="1" t="s">
        <v>17560</v>
      </c>
      <c r="L976" s="1" t="s">
        <v>974</v>
      </c>
      <c r="M976" s="1" t="s">
        <v>12167</v>
      </c>
      <c r="N976" s="1" t="s">
        <v>12865</v>
      </c>
      <c r="O976" s="1" t="s">
        <v>974</v>
      </c>
      <c r="P976" s="1" t="s">
        <v>17808</v>
      </c>
      <c r="Q976" s="1" t="s">
        <v>17808</v>
      </c>
      <c r="R976" s="1" t="s">
        <v>13678</v>
      </c>
      <c r="S976" s="1" t="s">
        <v>974</v>
      </c>
      <c r="T976" s="1"/>
      <c r="U976" s="1"/>
      <c r="V976" s="1" t="s">
        <v>13692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14443</v>
      </c>
      <c r="F977" s="1" t="s">
        <v>15454</v>
      </c>
      <c r="G977" s="1" t="s">
        <v>16450</v>
      </c>
      <c r="H977" s="1" t="s">
        <v>17283</v>
      </c>
      <c r="I977" s="1" t="s">
        <v>10509</v>
      </c>
      <c r="J977" s="1"/>
      <c r="K977" s="1" t="s">
        <v>17560</v>
      </c>
      <c r="L977" s="1" t="s">
        <v>975</v>
      </c>
      <c r="M977" s="1" t="s">
        <v>12168</v>
      </c>
      <c r="N977" s="1" t="s">
        <v>12865</v>
      </c>
      <c r="O977" s="1" t="s">
        <v>975</v>
      </c>
      <c r="P977" s="1" t="s">
        <v>17808</v>
      </c>
      <c r="Q977" s="1" t="s">
        <v>17808</v>
      </c>
      <c r="R977" s="1" t="s">
        <v>13678</v>
      </c>
      <c r="S977" s="1" t="s">
        <v>975</v>
      </c>
      <c r="T977" s="1"/>
      <c r="U977" s="1"/>
      <c r="V977" s="1" t="s">
        <v>13692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5981</v>
      </c>
      <c r="G978" s="1" t="s">
        <v>7571</v>
      </c>
      <c r="H978" s="1" t="s">
        <v>8945</v>
      </c>
      <c r="I978" s="1" t="s">
        <v>10510</v>
      </c>
      <c r="J978" s="1"/>
      <c r="K978" s="1" t="s">
        <v>17560</v>
      </c>
      <c r="L978" s="1" t="s">
        <v>976</v>
      </c>
      <c r="M978" s="1" t="s">
        <v>12169</v>
      </c>
      <c r="N978" s="1" t="s">
        <v>12865</v>
      </c>
      <c r="O978" s="1" t="s">
        <v>976</v>
      </c>
      <c r="P978" s="1" t="s">
        <v>17808</v>
      </c>
      <c r="Q978" s="1" t="s">
        <v>17808</v>
      </c>
      <c r="R978" s="1" t="s">
        <v>13678</v>
      </c>
      <c r="S978" s="1" t="s">
        <v>976</v>
      </c>
      <c r="T978" s="1"/>
      <c r="U978" s="1"/>
      <c r="V978" s="1" t="s">
        <v>13692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5982</v>
      </c>
      <c r="G979" s="1" t="s">
        <v>7572</v>
      </c>
      <c r="H979" s="1" t="s">
        <v>8946</v>
      </c>
      <c r="I979" s="1" t="s">
        <v>10511</v>
      </c>
      <c r="J979" s="1"/>
      <c r="K979" s="1" t="s">
        <v>17560</v>
      </c>
      <c r="L979" s="1" t="s">
        <v>977</v>
      </c>
      <c r="M979" s="1" t="s">
        <v>12170</v>
      </c>
      <c r="N979" s="1" t="s">
        <v>12865</v>
      </c>
      <c r="O979" s="1" t="s">
        <v>977</v>
      </c>
      <c r="P979" s="1" t="s">
        <v>17808</v>
      </c>
      <c r="Q979" s="1" t="s">
        <v>17808</v>
      </c>
      <c r="R979" s="1" t="s">
        <v>13678</v>
      </c>
      <c r="S979" s="1" t="s">
        <v>977</v>
      </c>
      <c r="T979" s="1"/>
      <c r="U979" s="1"/>
      <c r="V979" s="1" t="s">
        <v>13692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5983</v>
      </c>
      <c r="G980" s="1" t="s">
        <v>7573</v>
      </c>
      <c r="H980" s="1" t="s">
        <v>8947</v>
      </c>
      <c r="I980" s="1" t="s">
        <v>10512</v>
      </c>
      <c r="J980" s="1"/>
      <c r="K980" s="1" t="s">
        <v>17560</v>
      </c>
      <c r="L980" s="1" t="s">
        <v>978</v>
      </c>
      <c r="M980" s="1" t="s">
        <v>12171</v>
      </c>
      <c r="N980" s="1" t="s">
        <v>12865</v>
      </c>
      <c r="O980" s="1" t="s">
        <v>978</v>
      </c>
      <c r="P980" s="1" t="s">
        <v>17808</v>
      </c>
      <c r="Q980" s="1" t="s">
        <v>17808</v>
      </c>
      <c r="R980" s="1" t="s">
        <v>13678</v>
      </c>
      <c r="S980" s="1" t="s">
        <v>978</v>
      </c>
      <c r="T980" s="1"/>
      <c r="U980" s="1"/>
      <c r="V980" s="1" t="s">
        <v>13692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5984</v>
      </c>
      <c r="G981" s="1" t="s">
        <v>7574</v>
      </c>
      <c r="H981" s="1" t="s">
        <v>8948</v>
      </c>
      <c r="I981" s="1" t="s">
        <v>10513</v>
      </c>
      <c r="J981" s="1"/>
      <c r="K981" s="1" t="s">
        <v>17560</v>
      </c>
      <c r="L981" s="1" t="s">
        <v>979</v>
      </c>
      <c r="M981" s="1" t="s">
        <v>12172</v>
      </c>
      <c r="N981" s="1" t="s">
        <v>12865</v>
      </c>
      <c r="O981" s="1" t="s">
        <v>979</v>
      </c>
      <c r="P981" s="1" t="s">
        <v>17808</v>
      </c>
      <c r="Q981" s="1" t="s">
        <v>17808</v>
      </c>
      <c r="R981" s="1" t="s">
        <v>13678</v>
      </c>
      <c r="S981" s="1" t="s">
        <v>979</v>
      </c>
      <c r="T981" s="1"/>
      <c r="U981" s="1"/>
      <c r="V981" s="1" t="s">
        <v>13692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5985</v>
      </c>
      <c r="G982" s="1" t="s">
        <v>7575</v>
      </c>
      <c r="H982" s="1" t="s">
        <v>8949</v>
      </c>
      <c r="I982" s="1" t="s">
        <v>10514</v>
      </c>
      <c r="J982" s="1"/>
      <c r="K982" s="1" t="s">
        <v>17560</v>
      </c>
      <c r="L982" s="1" t="s">
        <v>980</v>
      </c>
      <c r="M982" s="1" t="s">
        <v>12173</v>
      </c>
      <c r="N982" s="1" t="s">
        <v>12865</v>
      </c>
      <c r="O982" s="1" t="s">
        <v>980</v>
      </c>
      <c r="P982" s="1" t="s">
        <v>17808</v>
      </c>
      <c r="Q982" s="1" t="s">
        <v>17808</v>
      </c>
      <c r="R982" s="1" t="s">
        <v>13678</v>
      </c>
      <c r="S982" s="1" t="s">
        <v>980</v>
      </c>
      <c r="T982" s="1"/>
      <c r="U982" s="1"/>
      <c r="V982" s="1" t="s">
        <v>13692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14444</v>
      </c>
      <c r="F983" s="1" t="s">
        <v>15455</v>
      </c>
      <c r="G983" s="1" t="s">
        <v>16451</v>
      </c>
      <c r="H983" s="1" t="s">
        <v>17281</v>
      </c>
      <c r="I983" s="1" t="s">
        <v>10515</v>
      </c>
      <c r="J983" s="1"/>
      <c r="K983" s="1" t="s">
        <v>17560</v>
      </c>
      <c r="L983" s="1" t="s">
        <v>981</v>
      </c>
      <c r="M983" s="1" t="s">
        <v>12174</v>
      </c>
      <c r="N983" s="1" t="s">
        <v>12865</v>
      </c>
      <c r="O983" s="1" t="s">
        <v>981</v>
      </c>
      <c r="P983" s="1" t="s">
        <v>17808</v>
      </c>
      <c r="Q983" s="1" t="s">
        <v>17808</v>
      </c>
      <c r="R983" s="1" t="s">
        <v>13678</v>
      </c>
      <c r="S983" s="1" t="s">
        <v>981</v>
      </c>
      <c r="T983" s="1"/>
      <c r="U983" s="1"/>
      <c r="V983" s="1" t="s">
        <v>13692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5987</v>
      </c>
      <c r="G984" s="1" t="s">
        <v>7577</v>
      </c>
      <c r="H984" s="1" t="s">
        <v>8950</v>
      </c>
      <c r="I984" s="1" t="s">
        <v>10516</v>
      </c>
      <c r="J984" s="1"/>
      <c r="K984" s="1" t="s">
        <v>17560</v>
      </c>
      <c r="L984" s="1" t="s">
        <v>982</v>
      </c>
      <c r="M984" s="1" t="s">
        <v>12175</v>
      </c>
      <c r="N984" s="1" t="s">
        <v>12865</v>
      </c>
      <c r="O984" s="1" t="s">
        <v>982</v>
      </c>
      <c r="P984" s="1" t="s">
        <v>17808</v>
      </c>
      <c r="Q984" s="1" t="s">
        <v>17808</v>
      </c>
      <c r="R984" s="1" t="s">
        <v>13678</v>
      </c>
      <c r="S984" s="1" t="s">
        <v>982</v>
      </c>
      <c r="T984" s="1"/>
      <c r="U984" s="1"/>
      <c r="V984" s="1" t="s">
        <v>13692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14445</v>
      </c>
      <c r="F985" s="1" t="s">
        <v>15456</v>
      </c>
      <c r="G985" s="1" t="s">
        <v>14445</v>
      </c>
      <c r="H985" s="1" t="s">
        <v>17284</v>
      </c>
      <c r="I985" s="1" t="s">
        <v>10517</v>
      </c>
      <c r="J985" s="1"/>
      <c r="K985" s="1" t="s">
        <v>17560</v>
      </c>
      <c r="L985" s="1" t="s">
        <v>983</v>
      </c>
      <c r="M985" s="1" t="s">
        <v>12176</v>
      </c>
      <c r="N985" s="1" t="s">
        <v>12865</v>
      </c>
      <c r="O985" s="1" t="s">
        <v>983</v>
      </c>
      <c r="P985" s="1" t="s">
        <v>17809</v>
      </c>
      <c r="Q985" s="1" t="s">
        <v>18435</v>
      </c>
      <c r="R985" s="1" t="s">
        <v>13678</v>
      </c>
      <c r="S985" s="1" t="s">
        <v>983</v>
      </c>
      <c r="T985" s="1" t="s">
        <v>18910</v>
      </c>
      <c r="U985" s="1"/>
      <c r="V985" s="1" t="s">
        <v>13692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5989</v>
      </c>
      <c r="G986" s="1" t="s">
        <v>7578</v>
      </c>
      <c r="H986" s="1" t="s">
        <v>8952</v>
      </c>
      <c r="I986" s="1" t="s">
        <v>10518</v>
      </c>
      <c r="J986" s="1"/>
      <c r="K986" s="1" t="s">
        <v>17560</v>
      </c>
      <c r="L986" s="1" t="s">
        <v>984</v>
      </c>
      <c r="M986" s="1" t="s">
        <v>12177</v>
      </c>
      <c r="N986" s="1" t="s">
        <v>12865</v>
      </c>
      <c r="O986" s="1" t="s">
        <v>984</v>
      </c>
      <c r="P986" s="1" t="s">
        <v>17809</v>
      </c>
      <c r="Q986" s="1" t="s">
        <v>18436</v>
      </c>
      <c r="R986" s="1" t="s">
        <v>13678</v>
      </c>
      <c r="S986" s="1" t="s">
        <v>984</v>
      </c>
      <c r="T986" s="1"/>
      <c r="U986" s="1"/>
      <c r="V986" s="1" t="s">
        <v>13692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5990</v>
      </c>
      <c r="G987" s="1" t="s">
        <v>4370</v>
      </c>
      <c r="H987" s="1" t="s">
        <v>8947</v>
      </c>
      <c r="I987" s="1" t="s">
        <v>10519</v>
      </c>
      <c r="J987" s="1"/>
      <c r="K987" s="1" t="s">
        <v>17560</v>
      </c>
      <c r="L987" s="1" t="s">
        <v>985</v>
      </c>
      <c r="M987" s="1" t="s">
        <v>12178</v>
      </c>
      <c r="N987" s="1" t="s">
        <v>12865</v>
      </c>
      <c r="O987" s="1" t="s">
        <v>985</v>
      </c>
      <c r="P987" s="1" t="s">
        <v>17809</v>
      </c>
      <c r="Q987" s="1" t="s">
        <v>18437</v>
      </c>
      <c r="R987" s="1" t="s">
        <v>13678</v>
      </c>
      <c r="S987" s="1" t="s">
        <v>985</v>
      </c>
      <c r="T987" s="1"/>
      <c r="U987" s="1"/>
      <c r="V987" s="1" t="s">
        <v>13692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14446</v>
      </c>
      <c r="F988" s="1" t="s">
        <v>15457</v>
      </c>
      <c r="G988" s="1" t="s">
        <v>16452</v>
      </c>
      <c r="H988" s="1" t="s">
        <v>17285</v>
      </c>
      <c r="I988" s="1" t="s">
        <v>10520</v>
      </c>
      <c r="J988" s="1"/>
      <c r="K988" s="1" t="s">
        <v>17560</v>
      </c>
      <c r="L988" s="1" t="s">
        <v>986</v>
      </c>
      <c r="M988" s="1" t="s">
        <v>12179</v>
      </c>
      <c r="N988" s="1" t="s">
        <v>12865</v>
      </c>
      <c r="O988" s="1" t="s">
        <v>986</v>
      </c>
      <c r="P988" s="1" t="s">
        <v>17809</v>
      </c>
      <c r="Q988" s="1" t="s">
        <v>18438</v>
      </c>
      <c r="R988" s="1" t="s">
        <v>13678</v>
      </c>
      <c r="S988" s="1" t="s">
        <v>986</v>
      </c>
      <c r="T988" s="1"/>
      <c r="U988" s="1"/>
      <c r="V988" s="1" t="s">
        <v>13692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5992</v>
      </c>
      <c r="G989" s="1" t="s">
        <v>7580</v>
      </c>
      <c r="H989" s="1" t="s">
        <v>8954</v>
      </c>
      <c r="I989" s="1" t="s">
        <v>10521</v>
      </c>
      <c r="J989" s="1"/>
      <c r="K989" s="1" t="s">
        <v>17560</v>
      </c>
      <c r="L989" s="1" t="s">
        <v>987</v>
      </c>
      <c r="M989" s="1" t="s">
        <v>12180</v>
      </c>
      <c r="N989" s="1" t="s">
        <v>12865</v>
      </c>
      <c r="O989" s="1" t="s">
        <v>987</v>
      </c>
      <c r="P989" s="1" t="s">
        <v>17809</v>
      </c>
      <c r="Q989" s="1" t="s">
        <v>18439</v>
      </c>
      <c r="R989" s="1" t="s">
        <v>13678</v>
      </c>
      <c r="S989" s="1" t="s">
        <v>987</v>
      </c>
      <c r="T989" s="1"/>
      <c r="U989" s="1"/>
      <c r="V989" s="1" t="s">
        <v>13692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14447</v>
      </c>
      <c r="F990" s="1" t="s">
        <v>15458</v>
      </c>
      <c r="G990" s="1" t="s">
        <v>16453</v>
      </c>
      <c r="H990" s="1" t="s">
        <v>17282</v>
      </c>
      <c r="I990" s="1" t="s">
        <v>10522</v>
      </c>
      <c r="J990" s="1"/>
      <c r="K990" s="1" t="s">
        <v>17560</v>
      </c>
      <c r="L990" s="1" t="s">
        <v>988</v>
      </c>
      <c r="M990" s="1" t="s">
        <v>12181</v>
      </c>
      <c r="N990" s="1" t="s">
        <v>12865</v>
      </c>
      <c r="O990" s="1" t="s">
        <v>988</v>
      </c>
      <c r="P990" s="1" t="s">
        <v>17809</v>
      </c>
      <c r="Q990" s="1" t="s">
        <v>18440</v>
      </c>
      <c r="R990" s="1" t="s">
        <v>13678</v>
      </c>
      <c r="S990" s="1" t="s">
        <v>988</v>
      </c>
      <c r="T990" s="1"/>
      <c r="U990" s="1"/>
      <c r="V990" s="1" t="s">
        <v>13692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14448</v>
      </c>
      <c r="F991" s="1" t="s">
        <v>15459</v>
      </c>
      <c r="G991" s="1" t="s">
        <v>16454</v>
      </c>
      <c r="H991" s="1" t="s">
        <v>17286</v>
      </c>
      <c r="I991" s="1" t="s">
        <v>10523</v>
      </c>
      <c r="J991" s="1"/>
      <c r="K991" s="1" t="s">
        <v>17560</v>
      </c>
      <c r="L991" s="1" t="s">
        <v>989</v>
      </c>
      <c r="M991" s="1" t="s">
        <v>12182</v>
      </c>
      <c r="N991" s="1" t="s">
        <v>12865</v>
      </c>
      <c r="O991" s="1" t="s">
        <v>989</v>
      </c>
      <c r="P991" s="1" t="s">
        <v>17809</v>
      </c>
      <c r="Q991" s="1" t="s">
        <v>18441</v>
      </c>
      <c r="R991" s="1" t="s">
        <v>13678</v>
      </c>
      <c r="S991" s="1" t="s">
        <v>989</v>
      </c>
      <c r="T991" s="1"/>
      <c r="U991" s="1"/>
      <c r="V991" s="1" t="s">
        <v>13692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5995</v>
      </c>
      <c r="G992" s="1" t="s">
        <v>7583</v>
      </c>
      <c r="H992" s="1" t="s">
        <v>8956</v>
      </c>
      <c r="I992" s="1" t="s">
        <v>10524</v>
      </c>
      <c r="J992" s="1"/>
      <c r="K992" s="1" t="s">
        <v>17560</v>
      </c>
      <c r="L992" s="1" t="s">
        <v>990</v>
      </c>
      <c r="M992" s="1" t="s">
        <v>12183</v>
      </c>
      <c r="N992" s="1" t="s">
        <v>12865</v>
      </c>
      <c r="O992" s="1" t="s">
        <v>990</v>
      </c>
      <c r="P992" s="1" t="s">
        <v>17810</v>
      </c>
      <c r="Q992" s="1" t="s">
        <v>17810</v>
      </c>
      <c r="R992" s="1" t="s">
        <v>13678</v>
      </c>
      <c r="S992" s="1" t="s">
        <v>990</v>
      </c>
      <c r="T992" s="1"/>
      <c r="U992" s="1" t="s">
        <v>19121</v>
      </c>
      <c r="V992" s="1" t="s">
        <v>13692</v>
      </c>
      <c r="W992" s="1" t="s">
        <v>990</v>
      </c>
      <c r="X992" s="1" t="s">
        <v>19267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5996</v>
      </c>
      <c r="G993" s="1" t="s">
        <v>7584</v>
      </c>
      <c r="H993" s="1" t="s">
        <v>8957</v>
      </c>
      <c r="I993" s="1" t="s">
        <v>10525</v>
      </c>
      <c r="J993" s="1"/>
      <c r="K993" s="1" t="s">
        <v>17560</v>
      </c>
      <c r="L993" s="1" t="s">
        <v>991</v>
      </c>
      <c r="M993" s="1" t="s">
        <v>12184</v>
      </c>
      <c r="N993" s="1" t="s">
        <v>12865</v>
      </c>
      <c r="O993" s="1" t="s">
        <v>991</v>
      </c>
      <c r="P993" s="1" t="s">
        <v>17810</v>
      </c>
      <c r="Q993" s="1" t="s">
        <v>17810</v>
      </c>
      <c r="R993" s="1" t="s">
        <v>13678</v>
      </c>
      <c r="S993" s="1" t="s">
        <v>991</v>
      </c>
      <c r="T993" s="1"/>
      <c r="U993" s="1"/>
      <c r="V993" s="1" t="s">
        <v>13692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5997</v>
      </c>
      <c r="G994" s="1" t="s">
        <v>7585</v>
      </c>
      <c r="H994" s="1" t="s">
        <v>8958</v>
      </c>
      <c r="I994" s="1" t="s">
        <v>10526</v>
      </c>
      <c r="J994" s="1"/>
      <c r="K994" s="1" t="s">
        <v>17560</v>
      </c>
      <c r="L994" s="1" t="s">
        <v>992</v>
      </c>
      <c r="M994" s="1" t="s">
        <v>12185</v>
      </c>
      <c r="N994" s="1" t="s">
        <v>12865</v>
      </c>
      <c r="O994" s="1" t="s">
        <v>992</v>
      </c>
      <c r="P994" s="1" t="s">
        <v>17810</v>
      </c>
      <c r="Q994" s="1" t="s">
        <v>17810</v>
      </c>
      <c r="R994" s="1" t="s">
        <v>13678</v>
      </c>
      <c r="S994" s="1" t="s">
        <v>992</v>
      </c>
      <c r="T994" s="1"/>
      <c r="U994" s="1"/>
      <c r="V994" s="1" t="s">
        <v>13692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14449</v>
      </c>
      <c r="F995" s="1" t="s">
        <v>15460</v>
      </c>
      <c r="G995" s="1" t="s">
        <v>16455</v>
      </c>
      <c r="H995" s="1" t="s">
        <v>17287</v>
      </c>
      <c r="I995" s="1" t="s">
        <v>10342</v>
      </c>
      <c r="J995" s="1"/>
      <c r="K995" s="1" t="s">
        <v>17560</v>
      </c>
      <c r="L995" s="1" t="s">
        <v>993</v>
      </c>
      <c r="M995" s="1" t="s">
        <v>12186</v>
      </c>
      <c r="N995" s="1" t="s">
        <v>12865</v>
      </c>
      <c r="O995" s="1" t="s">
        <v>993</v>
      </c>
      <c r="P995" s="1" t="s">
        <v>17811</v>
      </c>
      <c r="Q995" s="1" t="s">
        <v>18442</v>
      </c>
      <c r="R995" s="1" t="s">
        <v>13678</v>
      </c>
      <c r="S995" s="1" t="s">
        <v>993</v>
      </c>
      <c r="T995" s="1" t="s">
        <v>18911</v>
      </c>
      <c r="U995" s="1"/>
      <c r="V995" s="1" t="s">
        <v>13692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14450</v>
      </c>
      <c r="F996" s="1" t="s">
        <v>15461</v>
      </c>
      <c r="G996" s="1" t="s">
        <v>16456</v>
      </c>
      <c r="H996" s="1" t="s">
        <v>17288</v>
      </c>
      <c r="I996" s="1" t="s">
        <v>10527</v>
      </c>
      <c r="J996" s="1"/>
      <c r="K996" s="1" t="s">
        <v>17560</v>
      </c>
      <c r="L996" s="1" t="s">
        <v>994</v>
      </c>
      <c r="M996" s="1" t="s">
        <v>12187</v>
      </c>
      <c r="N996" s="1" t="s">
        <v>12865</v>
      </c>
      <c r="O996" s="1" t="s">
        <v>994</v>
      </c>
      <c r="P996" s="1" t="s">
        <v>17811</v>
      </c>
      <c r="Q996" s="1" t="s">
        <v>18443</v>
      </c>
      <c r="R996" s="1" t="s">
        <v>13678</v>
      </c>
      <c r="S996" s="1" t="s">
        <v>994</v>
      </c>
      <c r="T996" s="1"/>
      <c r="U996" s="1"/>
      <c r="V996" s="1" t="s">
        <v>13692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14451</v>
      </c>
      <c r="F997" s="1" t="s">
        <v>14451</v>
      </c>
      <c r="G997" s="1" t="s">
        <v>16457</v>
      </c>
      <c r="H997" s="1" t="s">
        <v>17289</v>
      </c>
      <c r="I997" s="1" t="s">
        <v>10528</v>
      </c>
      <c r="J997" s="1"/>
      <c r="K997" s="1" t="s">
        <v>17560</v>
      </c>
      <c r="L997" s="1" t="s">
        <v>995</v>
      </c>
      <c r="M997" s="1" t="s">
        <v>12188</v>
      </c>
      <c r="N997" s="1" t="s">
        <v>12865</v>
      </c>
      <c r="O997" s="1" t="s">
        <v>995</v>
      </c>
      <c r="P997" s="1" t="s">
        <v>17811</v>
      </c>
      <c r="Q997" s="1" t="s">
        <v>18444</v>
      </c>
      <c r="R997" s="1" t="s">
        <v>13678</v>
      </c>
      <c r="S997" s="1" t="s">
        <v>995</v>
      </c>
      <c r="T997" s="1"/>
      <c r="U997" s="1"/>
      <c r="V997" s="1" t="s">
        <v>13692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6000</v>
      </c>
      <c r="G998" s="1" t="s">
        <v>7589</v>
      </c>
      <c r="H998" s="1" t="s">
        <v>8962</v>
      </c>
      <c r="I998" s="1" t="s">
        <v>10529</v>
      </c>
      <c r="J998" s="1"/>
      <c r="K998" s="1" t="s">
        <v>17560</v>
      </c>
      <c r="L998" s="1" t="s">
        <v>996</v>
      </c>
      <c r="M998" s="1" t="s">
        <v>12189</v>
      </c>
      <c r="N998" s="1" t="s">
        <v>12865</v>
      </c>
      <c r="O998" s="1" t="s">
        <v>996</v>
      </c>
      <c r="P998" s="1" t="s">
        <v>17812</v>
      </c>
      <c r="Q998" s="1" t="s">
        <v>17812</v>
      </c>
      <c r="R998" s="1" t="s">
        <v>13678</v>
      </c>
      <c r="S998" s="1" t="s">
        <v>996</v>
      </c>
      <c r="T998" s="1"/>
      <c r="U998" s="1" t="s">
        <v>19122</v>
      </c>
      <c r="V998" s="1" t="s">
        <v>13692</v>
      </c>
      <c r="W998" s="1" t="s">
        <v>996</v>
      </c>
      <c r="X998" s="1"/>
      <c r="Y998" t="s">
        <v>19376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14452</v>
      </c>
      <c r="F999" s="1" t="s">
        <v>14452</v>
      </c>
      <c r="G999" s="1" t="s">
        <v>16458</v>
      </c>
      <c r="H999" s="1" t="s">
        <v>17290</v>
      </c>
      <c r="I999" s="1" t="s">
        <v>10530</v>
      </c>
      <c r="J999" s="1"/>
      <c r="K999" s="1" t="s">
        <v>17560</v>
      </c>
      <c r="L999" s="1" t="s">
        <v>997</v>
      </c>
      <c r="M999" s="1" t="s">
        <v>12190</v>
      </c>
      <c r="N999" s="1" t="s">
        <v>12865</v>
      </c>
      <c r="O999" s="1" t="s">
        <v>997</v>
      </c>
      <c r="P999" s="1" t="s">
        <v>17813</v>
      </c>
      <c r="Q999" s="1" t="s">
        <v>18445</v>
      </c>
      <c r="R999" s="1" t="s">
        <v>13678</v>
      </c>
      <c r="S999" s="1" t="s">
        <v>997</v>
      </c>
      <c r="T999" s="1" t="s">
        <v>18912</v>
      </c>
      <c r="U999" s="1"/>
      <c r="V999" s="1" t="s">
        <v>13692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14453</v>
      </c>
      <c r="F1000" s="1" t="s">
        <v>15462</v>
      </c>
      <c r="G1000" s="1" t="s">
        <v>16459</v>
      </c>
      <c r="H1000" s="1" t="s">
        <v>17291</v>
      </c>
      <c r="I1000" s="1" t="s">
        <v>10531</v>
      </c>
      <c r="J1000" s="1"/>
      <c r="K1000" s="1" t="s">
        <v>17560</v>
      </c>
      <c r="L1000" s="1" t="s">
        <v>998</v>
      </c>
      <c r="M1000" s="1" t="s">
        <v>12191</v>
      </c>
      <c r="N1000" s="1" t="s">
        <v>12865</v>
      </c>
      <c r="O1000" s="1" t="s">
        <v>998</v>
      </c>
      <c r="P1000" s="1" t="s">
        <v>17814</v>
      </c>
      <c r="Q1000" s="1" t="s">
        <v>17814</v>
      </c>
      <c r="R1000" s="1" t="s">
        <v>13678</v>
      </c>
      <c r="S1000" s="1" t="s">
        <v>998</v>
      </c>
      <c r="T1000" s="1"/>
      <c r="U1000" s="1" t="s">
        <v>19123</v>
      </c>
      <c r="V1000" s="1" t="s">
        <v>13692</v>
      </c>
      <c r="W1000" s="1" t="s">
        <v>998</v>
      </c>
      <c r="X1000" s="1"/>
      <c r="Y1000" t="s">
        <v>19377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6002</v>
      </c>
      <c r="G1001" s="1" t="s">
        <v>7592</v>
      </c>
      <c r="H1001" s="1" t="s">
        <v>8937</v>
      </c>
      <c r="I1001" s="1" t="s">
        <v>10532</v>
      </c>
      <c r="J1001" s="1"/>
      <c r="K1001" s="1" t="s">
        <v>17560</v>
      </c>
      <c r="L1001" s="1" t="s">
        <v>999</v>
      </c>
      <c r="M1001" s="1" t="s">
        <v>12192</v>
      </c>
      <c r="N1001" s="1" t="s">
        <v>12865</v>
      </c>
      <c r="O1001" s="1" t="s">
        <v>999</v>
      </c>
      <c r="P1001" s="1" t="s">
        <v>17814</v>
      </c>
      <c r="Q1001" s="1" t="s">
        <v>17814</v>
      </c>
      <c r="R1001" s="1" t="s">
        <v>13678</v>
      </c>
      <c r="S1001" s="1" t="s">
        <v>999</v>
      </c>
      <c r="T1001" s="1"/>
      <c r="U1001" s="1"/>
      <c r="V1001" s="1" t="s">
        <v>13692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6003</v>
      </c>
      <c r="G1002" s="1" t="s">
        <v>7593</v>
      </c>
      <c r="H1002" s="1" t="s">
        <v>8922</v>
      </c>
      <c r="I1002" s="1" t="s">
        <v>10533</v>
      </c>
      <c r="J1002" s="1"/>
      <c r="K1002" s="1" t="s">
        <v>17560</v>
      </c>
      <c r="L1002" s="1" t="s">
        <v>1000</v>
      </c>
      <c r="M1002" s="1" t="s">
        <v>12193</v>
      </c>
      <c r="N1002" s="1" t="s">
        <v>12865</v>
      </c>
      <c r="O1002" s="1" t="s">
        <v>1000</v>
      </c>
      <c r="P1002" s="1" t="s">
        <v>17814</v>
      </c>
      <c r="Q1002" s="1" t="s">
        <v>17814</v>
      </c>
      <c r="R1002" s="1" t="s">
        <v>13678</v>
      </c>
      <c r="S1002" s="1" t="s">
        <v>1000</v>
      </c>
      <c r="T1002" s="1"/>
      <c r="U1002" s="1"/>
      <c r="V1002" s="1" t="s">
        <v>13692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6004</v>
      </c>
      <c r="G1003" s="1" t="s">
        <v>7594</v>
      </c>
      <c r="H1003" s="1" t="s">
        <v>8965</v>
      </c>
      <c r="I1003" s="1" t="s">
        <v>10534</v>
      </c>
      <c r="J1003" s="1"/>
      <c r="K1003" s="1" t="s">
        <v>17560</v>
      </c>
      <c r="L1003" s="1" t="s">
        <v>1001</v>
      </c>
      <c r="M1003" s="1" t="s">
        <v>12194</v>
      </c>
      <c r="N1003" s="1" t="s">
        <v>12865</v>
      </c>
      <c r="O1003" s="1" t="s">
        <v>1001</v>
      </c>
      <c r="P1003" s="1" t="s">
        <v>17814</v>
      </c>
      <c r="Q1003" s="1" t="s">
        <v>17814</v>
      </c>
      <c r="R1003" s="1" t="s">
        <v>13678</v>
      </c>
      <c r="S1003" s="1" t="s">
        <v>1001</v>
      </c>
      <c r="T1003" s="1"/>
      <c r="U1003" s="1"/>
      <c r="V1003" s="1" t="s">
        <v>13692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6005</v>
      </c>
      <c r="G1004" s="1" t="s">
        <v>7595</v>
      </c>
      <c r="H1004" s="1" t="s">
        <v>8966</v>
      </c>
      <c r="I1004" s="1" t="s">
        <v>10535</v>
      </c>
      <c r="J1004" s="1"/>
      <c r="K1004" s="1" t="s">
        <v>17560</v>
      </c>
      <c r="L1004" s="1" t="s">
        <v>1002</v>
      </c>
      <c r="M1004" s="1" t="s">
        <v>12195</v>
      </c>
      <c r="N1004" s="1" t="s">
        <v>12865</v>
      </c>
      <c r="O1004" s="1" t="s">
        <v>1002</v>
      </c>
      <c r="P1004" s="1" t="s">
        <v>17814</v>
      </c>
      <c r="Q1004" s="1" t="s">
        <v>17814</v>
      </c>
      <c r="R1004" s="1" t="s">
        <v>13678</v>
      </c>
      <c r="S1004" s="1" t="s">
        <v>1002</v>
      </c>
      <c r="T1004" s="1"/>
      <c r="U1004" s="1"/>
      <c r="V1004" s="1" t="s">
        <v>13692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14454</v>
      </c>
      <c r="F1005" s="1" t="s">
        <v>15463</v>
      </c>
      <c r="G1005" s="1" t="s">
        <v>16460</v>
      </c>
      <c r="H1005" s="1" t="s">
        <v>15463</v>
      </c>
      <c r="I1005" s="1" t="s">
        <v>10536</v>
      </c>
      <c r="J1005" s="1"/>
      <c r="K1005" s="1" t="s">
        <v>17560</v>
      </c>
      <c r="L1005" s="1" t="s">
        <v>1003</v>
      </c>
      <c r="M1005" s="1" t="s">
        <v>12196</v>
      </c>
      <c r="N1005" s="1" t="s">
        <v>12865</v>
      </c>
      <c r="O1005" s="1" t="s">
        <v>1003</v>
      </c>
      <c r="P1005" s="1" t="s">
        <v>17814</v>
      </c>
      <c r="Q1005" s="1" t="s">
        <v>17814</v>
      </c>
      <c r="R1005" s="1" t="s">
        <v>13678</v>
      </c>
      <c r="S1005" s="1" t="s">
        <v>1003</v>
      </c>
      <c r="T1005" s="1"/>
      <c r="U1005" s="1"/>
      <c r="V1005" s="1" t="s">
        <v>13692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14455</v>
      </c>
      <c r="F1006" s="1" t="s">
        <v>15464</v>
      </c>
      <c r="G1006" s="1" t="s">
        <v>16461</v>
      </c>
      <c r="H1006" s="1" t="s">
        <v>17292</v>
      </c>
      <c r="I1006" s="1" t="s">
        <v>10537</v>
      </c>
      <c r="J1006" s="1"/>
      <c r="K1006" s="1" t="s">
        <v>17560</v>
      </c>
      <c r="L1006" s="1" t="s">
        <v>1004</v>
      </c>
      <c r="M1006" s="1" t="s">
        <v>12197</v>
      </c>
      <c r="N1006" s="1" t="s">
        <v>12865</v>
      </c>
      <c r="O1006" s="1" t="s">
        <v>1004</v>
      </c>
      <c r="P1006" s="1" t="s">
        <v>17815</v>
      </c>
      <c r="Q1006" s="1" t="s">
        <v>18446</v>
      </c>
      <c r="R1006" s="1" t="s">
        <v>13678</v>
      </c>
      <c r="S1006" s="1" t="s">
        <v>1004</v>
      </c>
      <c r="T1006" s="1" t="s">
        <v>18913</v>
      </c>
      <c r="U1006" s="1"/>
      <c r="V1006" s="1" t="s">
        <v>13692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14456</v>
      </c>
      <c r="F1007" s="1" t="s">
        <v>15465</v>
      </c>
      <c r="G1007" s="1" t="s">
        <v>16462</v>
      </c>
      <c r="H1007" s="1" t="s">
        <v>17293</v>
      </c>
      <c r="I1007" s="1" t="s">
        <v>10538</v>
      </c>
      <c r="J1007" s="1"/>
      <c r="K1007" s="1" t="s">
        <v>17560</v>
      </c>
      <c r="L1007" s="1" t="s">
        <v>1005</v>
      </c>
      <c r="M1007" s="1" t="s">
        <v>12198</v>
      </c>
      <c r="N1007" s="1" t="s">
        <v>12865</v>
      </c>
      <c r="O1007" s="1" t="s">
        <v>1005</v>
      </c>
      <c r="P1007" s="1" t="s">
        <v>17815</v>
      </c>
      <c r="Q1007" s="1" t="s">
        <v>18447</v>
      </c>
      <c r="R1007" s="1" t="s">
        <v>13678</v>
      </c>
      <c r="S1007" s="1" t="s">
        <v>1005</v>
      </c>
      <c r="T1007" s="1"/>
      <c r="U1007" s="1"/>
      <c r="V1007" s="1" t="s">
        <v>13692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6009</v>
      </c>
      <c r="G1008" s="1" t="s">
        <v>7599</v>
      </c>
      <c r="H1008" s="1" t="s">
        <v>4391</v>
      </c>
      <c r="I1008" s="1" t="s">
        <v>10539</v>
      </c>
      <c r="J1008" s="1"/>
      <c r="K1008" s="1" t="s">
        <v>17560</v>
      </c>
      <c r="L1008" s="1" t="s">
        <v>1006</v>
      </c>
      <c r="M1008" s="1" t="s">
        <v>12199</v>
      </c>
      <c r="N1008" s="1" t="s">
        <v>12865</v>
      </c>
      <c r="O1008" s="1" t="s">
        <v>1006</v>
      </c>
      <c r="P1008" s="1" t="s">
        <v>17815</v>
      </c>
      <c r="Q1008" s="1" t="s">
        <v>18448</v>
      </c>
      <c r="R1008" s="1" t="s">
        <v>13678</v>
      </c>
      <c r="S1008" s="1" t="s">
        <v>1006</v>
      </c>
      <c r="T1008" s="1"/>
      <c r="U1008" s="1"/>
      <c r="V1008" s="1" t="s">
        <v>13692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14457</v>
      </c>
      <c r="F1009" s="1" t="s">
        <v>15466</v>
      </c>
      <c r="G1009" s="1" t="s">
        <v>16463</v>
      </c>
      <c r="H1009" s="1" t="s">
        <v>17294</v>
      </c>
      <c r="I1009" s="1" t="s">
        <v>10540</v>
      </c>
      <c r="J1009" s="1"/>
      <c r="K1009" s="1" t="s">
        <v>17560</v>
      </c>
      <c r="L1009" s="1" t="s">
        <v>1007</v>
      </c>
      <c r="M1009" s="1" t="s">
        <v>12200</v>
      </c>
      <c r="N1009" s="1" t="s">
        <v>12865</v>
      </c>
      <c r="O1009" s="1" t="s">
        <v>1007</v>
      </c>
      <c r="P1009" s="1" t="s">
        <v>17815</v>
      </c>
      <c r="Q1009" s="1" t="s">
        <v>18449</v>
      </c>
      <c r="R1009" s="1" t="s">
        <v>13678</v>
      </c>
      <c r="S1009" s="1" t="s">
        <v>1007</v>
      </c>
      <c r="T1009" s="1"/>
      <c r="U1009" s="1"/>
      <c r="V1009" s="1" t="s">
        <v>13692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14458</v>
      </c>
      <c r="F1010" s="1" t="s">
        <v>15467</v>
      </c>
      <c r="G1010" s="1" t="s">
        <v>16464</v>
      </c>
      <c r="H1010" s="1" t="s">
        <v>17295</v>
      </c>
      <c r="I1010" s="1" t="s">
        <v>10541</v>
      </c>
      <c r="J1010" s="1"/>
      <c r="K1010" s="1" t="s">
        <v>17560</v>
      </c>
      <c r="L1010" s="1" t="s">
        <v>1008</v>
      </c>
      <c r="M1010" s="1" t="s">
        <v>12201</v>
      </c>
      <c r="N1010" s="1" t="s">
        <v>12865</v>
      </c>
      <c r="O1010" s="1" t="s">
        <v>1008</v>
      </c>
      <c r="P1010" s="1" t="s">
        <v>17815</v>
      </c>
      <c r="Q1010" s="1" t="s">
        <v>18450</v>
      </c>
      <c r="R1010" s="1" t="s">
        <v>13678</v>
      </c>
      <c r="S1010" s="1" t="s">
        <v>1008</v>
      </c>
      <c r="T1010" s="1"/>
      <c r="U1010" s="1"/>
      <c r="V1010" s="1" t="s">
        <v>13692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14459</v>
      </c>
      <c r="F1011" s="1" t="s">
        <v>15468</v>
      </c>
      <c r="G1011" s="1" t="s">
        <v>16465</v>
      </c>
      <c r="H1011" s="1" t="s">
        <v>17296</v>
      </c>
      <c r="I1011" s="1" t="s">
        <v>10542</v>
      </c>
      <c r="J1011" s="1"/>
      <c r="K1011" s="1" t="s">
        <v>17560</v>
      </c>
      <c r="L1011" s="1" t="s">
        <v>1009</v>
      </c>
      <c r="M1011" s="1" t="s">
        <v>12202</v>
      </c>
      <c r="N1011" s="1" t="s">
        <v>12865</v>
      </c>
      <c r="O1011" s="1" t="s">
        <v>1009</v>
      </c>
      <c r="P1011" s="1" t="s">
        <v>17815</v>
      </c>
      <c r="Q1011" s="1" t="s">
        <v>18451</v>
      </c>
      <c r="R1011" s="1" t="s">
        <v>13678</v>
      </c>
      <c r="S1011" s="1" t="s">
        <v>1009</v>
      </c>
      <c r="T1011" s="1"/>
      <c r="U1011" s="1"/>
      <c r="V1011" s="1" t="s">
        <v>13692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14460</v>
      </c>
      <c r="F1012" s="1" t="s">
        <v>15469</v>
      </c>
      <c r="G1012" s="1" t="s">
        <v>16466</v>
      </c>
      <c r="H1012" s="1" t="s">
        <v>17297</v>
      </c>
      <c r="I1012" s="1" t="s">
        <v>10543</v>
      </c>
      <c r="J1012" s="1"/>
      <c r="K1012" s="1" t="s">
        <v>17560</v>
      </c>
      <c r="L1012" s="1" t="s">
        <v>1010</v>
      </c>
      <c r="M1012" s="1" t="s">
        <v>12203</v>
      </c>
      <c r="N1012" s="1" t="s">
        <v>12865</v>
      </c>
      <c r="O1012" s="1" t="s">
        <v>1010</v>
      </c>
      <c r="P1012" s="1" t="s">
        <v>17815</v>
      </c>
      <c r="Q1012" s="1" t="s">
        <v>18452</v>
      </c>
      <c r="R1012" s="1" t="s">
        <v>13678</v>
      </c>
      <c r="S1012" s="1" t="s">
        <v>1010</v>
      </c>
      <c r="T1012" s="1"/>
      <c r="U1012" s="1"/>
      <c r="V1012" s="1" t="s">
        <v>13692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14461</v>
      </c>
      <c r="F1013" s="1" t="s">
        <v>15470</v>
      </c>
      <c r="G1013" s="1" t="s">
        <v>16467</v>
      </c>
      <c r="H1013" s="1" t="s">
        <v>17298</v>
      </c>
      <c r="I1013" s="1" t="s">
        <v>10544</v>
      </c>
      <c r="J1013" s="1"/>
      <c r="K1013" s="1" t="s">
        <v>17560</v>
      </c>
      <c r="L1013" s="1" t="s">
        <v>1011</v>
      </c>
      <c r="M1013" s="1" t="s">
        <v>12204</v>
      </c>
      <c r="N1013" s="1" t="s">
        <v>12865</v>
      </c>
      <c r="O1013" s="1" t="s">
        <v>1011</v>
      </c>
      <c r="P1013" s="1" t="s">
        <v>17815</v>
      </c>
      <c r="Q1013" s="1" t="s">
        <v>18453</v>
      </c>
      <c r="R1013" s="1" t="s">
        <v>13678</v>
      </c>
      <c r="S1013" s="1" t="s">
        <v>1011</v>
      </c>
      <c r="T1013" s="1"/>
      <c r="U1013" s="1"/>
      <c r="V1013" s="1" t="s">
        <v>13692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6015</v>
      </c>
      <c r="G1014" s="1" t="s">
        <v>7605</v>
      </c>
      <c r="H1014" s="1" t="s">
        <v>8974</v>
      </c>
      <c r="I1014" s="1" t="s">
        <v>10545</v>
      </c>
      <c r="J1014" s="1"/>
      <c r="K1014" s="1" t="s">
        <v>17560</v>
      </c>
      <c r="L1014" s="1" t="s">
        <v>1012</v>
      </c>
      <c r="M1014" s="1" t="s">
        <v>12205</v>
      </c>
      <c r="N1014" s="1" t="s">
        <v>12865</v>
      </c>
      <c r="O1014" s="1" t="s">
        <v>1012</v>
      </c>
      <c r="P1014" s="1" t="s">
        <v>17815</v>
      </c>
      <c r="Q1014" s="1" t="s">
        <v>18454</v>
      </c>
      <c r="R1014" s="1" t="s">
        <v>13678</v>
      </c>
      <c r="S1014" s="1" t="s">
        <v>1012</v>
      </c>
      <c r="T1014" s="1"/>
      <c r="U1014" s="1"/>
      <c r="V1014" s="1" t="s">
        <v>13692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6016</v>
      </c>
      <c r="G1015" s="1" t="s">
        <v>7606</v>
      </c>
      <c r="H1015" s="1" t="s">
        <v>8975</v>
      </c>
      <c r="I1015" s="1" t="s">
        <v>10546</v>
      </c>
      <c r="J1015" s="1"/>
      <c r="K1015" s="1" t="s">
        <v>17560</v>
      </c>
      <c r="L1015" s="1" t="s">
        <v>1013</v>
      </c>
      <c r="M1015" s="1" t="s">
        <v>12206</v>
      </c>
      <c r="N1015" s="1" t="s">
        <v>12865</v>
      </c>
      <c r="O1015" s="1" t="s">
        <v>1013</v>
      </c>
      <c r="P1015" s="1" t="s">
        <v>17815</v>
      </c>
      <c r="Q1015" s="1" t="s">
        <v>18455</v>
      </c>
      <c r="R1015" s="1" t="s">
        <v>13678</v>
      </c>
      <c r="S1015" s="1" t="s">
        <v>1013</v>
      </c>
      <c r="T1015" s="1"/>
      <c r="U1015" s="1"/>
      <c r="V1015" s="1" t="s">
        <v>13692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14462</v>
      </c>
      <c r="F1016" s="1" t="s">
        <v>15471</v>
      </c>
      <c r="G1016" s="1" t="s">
        <v>16468</v>
      </c>
      <c r="H1016" s="1" t="s">
        <v>17299</v>
      </c>
      <c r="I1016" s="1" t="s">
        <v>10547</v>
      </c>
      <c r="J1016" s="1"/>
      <c r="K1016" s="1" t="s">
        <v>17560</v>
      </c>
      <c r="L1016" s="1" t="s">
        <v>1014</v>
      </c>
      <c r="M1016" s="1" t="s">
        <v>12207</v>
      </c>
      <c r="N1016" s="1" t="s">
        <v>12865</v>
      </c>
      <c r="O1016" s="1" t="s">
        <v>1014</v>
      </c>
      <c r="P1016" s="1" t="s">
        <v>17815</v>
      </c>
      <c r="Q1016" s="1" t="s">
        <v>18456</v>
      </c>
      <c r="R1016" s="1" t="s">
        <v>13678</v>
      </c>
      <c r="S1016" s="1" t="s">
        <v>1014</v>
      </c>
      <c r="T1016" s="1"/>
      <c r="U1016" s="1"/>
      <c r="V1016" s="1" t="s">
        <v>13692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14463</v>
      </c>
      <c r="F1017" s="1" t="s">
        <v>14463</v>
      </c>
      <c r="G1017" s="1" t="s">
        <v>16469</v>
      </c>
      <c r="H1017" s="1" t="s">
        <v>17300</v>
      </c>
      <c r="I1017" s="1" t="s">
        <v>10548</v>
      </c>
      <c r="J1017" s="1"/>
      <c r="K1017" s="1" t="s">
        <v>17560</v>
      </c>
      <c r="L1017" s="1" t="s">
        <v>1015</v>
      </c>
      <c r="M1017" s="1" t="s">
        <v>12208</v>
      </c>
      <c r="N1017" s="1" t="s">
        <v>12865</v>
      </c>
      <c r="O1017" s="1" t="s">
        <v>1015</v>
      </c>
      <c r="P1017" s="1" t="s">
        <v>17815</v>
      </c>
      <c r="Q1017" s="1" t="s">
        <v>18457</v>
      </c>
      <c r="R1017" s="1" t="s">
        <v>13678</v>
      </c>
      <c r="S1017" s="1" t="s">
        <v>1015</v>
      </c>
      <c r="T1017" s="1"/>
      <c r="U1017" s="1"/>
      <c r="V1017" s="1" t="s">
        <v>13692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14464</v>
      </c>
      <c r="F1018" s="1" t="s">
        <v>15472</v>
      </c>
      <c r="G1018" s="1" t="s">
        <v>14464</v>
      </c>
      <c r="H1018" s="1" t="s">
        <v>17285</v>
      </c>
      <c r="I1018" s="1" t="s">
        <v>10549</v>
      </c>
      <c r="J1018" s="1"/>
      <c r="K1018" s="1" t="s">
        <v>17560</v>
      </c>
      <c r="L1018" s="1" t="s">
        <v>1016</v>
      </c>
      <c r="M1018" s="1" t="s">
        <v>12209</v>
      </c>
      <c r="N1018" s="1" t="s">
        <v>12865</v>
      </c>
      <c r="O1018" s="1" t="s">
        <v>1016</v>
      </c>
      <c r="P1018" s="1" t="s">
        <v>17816</v>
      </c>
      <c r="Q1018" s="1" t="s">
        <v>17816</v>
      </c>
      <c r="R1018" s="1" t="s">
        <v>13678</v>
      </c>
      <c r="S1018" s="1" t="s">
        <v>1016</v>
      </c>
      <c r="T1018" s="1"/>
      <c r="U1018" s="1" t="s">
        <v>19124</v>
      </c>
      <c r="V1018" s="1" t="s">
        <v>13692</v>
      </c>
      <c r="W1018" s="1" t="s">
        <v>1016</v>
      </c>
      <c r="X1018" s="1" t="s">
        <v>19268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6019</v>
      </c>
      <c r="G1019" s="1" t="s">
        <v>7609</v>
      </c>
      <c r="H1019" s="1" t="s">
        <v>8947</v>
      </c>
      <c r="I1019" s="1" t="s">
        <v>10550</v>
      </c>
      <c r="J1019" s="1"/>
      <c r="K1019" s="1" t="s">
        <v>17560</v>
      </c>
      <c r="L1019" s="1" t="s">
        <v>1017</v>
      </c>
      <c r="M1019" s="1" t="s">
        <v>12210</v>
      </c>
      <c r="N1019" s="1" t="s">
        <v>12865</v>
      </c>
      <c r="O1019" s="1" t="s">
        <v>1017</v>
      </c>
      <c r="P1019" s="1" t="s">
        <v>17816</v>
      </c>
      <c r="Q1019" s="1" t="s">
        <v>17816</v>
      </c>
      <c r="R1019" s="1" t="s">
        <v>13678</v>
      </c>
      <c r="S1019" s="1" t="s">
        <v>1017</v>
      </c>
      <c r="T1019" s="1"/>
      <c r="U1019" s="1"/>
      <c r="V1019" s="1" t="s">
        <v>13692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6020</v>
      </c>
      <c r="G1020" s="1" t="s">
        <v>7610</v>
      </c>
      <c r="H1020" s="1" t="s">
        <v>8954</v>
      </c>
      <c r="I1020" s="1" t="s">
        <v>10551</v>
      </c>
      <c r="J1020" s="1"/>
      <c r="K1020" s="1" t="s">
        <v>17560</v>
      </c>
      <c r="L1020" s="1" t="s">
        <v>1018</v>
      </c>
      <c r="M1020" s="1" t="s">
        <v>12211</v>
      </c>
      <c r="N1020" s="1" t="s">
        <v>12865</v>
      </c>
      <c r="O1020" s="1" t="s">
        <v>1018</v>
      </c>
      <c r="P1020" s="1" t="s">
        <v>17816</v>
      </c>
      <c r="Q1020" s="1" t="s">
        <v>17816</v>
      </c>
      <c r="R1020" s="1" t="s">
        <v>13678</v>
      </c>
      <c r="S1020" s="1" t="s">
        <v>1018</v>
      </c>
      <c r="T1020" s="1"/>
      <c r="U1020" s="1"/>
      <c r="V1020" s="1" t="s">
        <v>13692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14465</v>
      </c>
      <c r="F1021" s="1" t="s">
        <v>15473</v>
      </c>
      <c r="G1021" s="1" t="s">
        <v>16470</v>
      </c>
      <c r="H1021" s="1" t="s">
        <v>17301</v>
      </c>
      <c r="I1021" s="1" t="s">
        <v>10552</v>
      </c>
      <c r="J1021" s="1"/>
      <c r="K1021" s="1" t="s">
        <v>17560</v>
      </c>
      <c r="L1021" s="1" t="s">
        <v>1019</v>
      </c>
      <c r="M1021" s="1" t="s">
        <v>12212</v>
      </c>
      <c r="N1021" s="1" t="s">
        <v>12865</v>
      </c>
      <c r="O1021" s="1" t="s">
        <v>1019</v>
      </c>
      <c r="P1021" s="1" t="s">
        <v>17817</v>
      </c>
      <c r="Q1021" s="1" t="s">
        <v>18458</v>
      </c>
      <c r="R1021" s="1" t="s">
        <v>13678</v>
      </c>
      <c r="S1021" s="1" t="s">
        <v>1019</v>
      </c>
      <c r="T1021" s="1" t="s">
        <v>18914</v>
      </c>
      <c r="U1021" s="1"/>
      <c r="V1021" s="1" t="s">
        <v>13692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14466</v>
      </c>
      <c r="F1022" s="1" t="s">
        <v>15474</v>
      </c>
      <c r="G1022" s="1" t="s">
        <v>16471</v>
      </c>
      <c r="H1022" s="1" t="s">
        <v>17302</v>
      </c>
      <c r="I1022" s="1" t="s">
        <v>10553</v>
      </c>
      <c r="J1022" s="1"/>
      <c r="K1022" s="1" t="s">
        <v>17560</v>
      </c>
      <c r="L1022" s="1" t="s">
        <v>1020</v>
      </c>
      <c r="M1022" s="1" t="s">
        <v>12213</v>
      </c>
      <c r="N1022" s="1" t="s">
        <v>12865</v>
      </c>
      <c r="O1022" s="1" t="s">
        <v>1020</v>
      </c>
      <c r="P1022" s="1" t="s">
        <v>17818</v>
      </c>
      <c r="Q1022" s="1" t="s">
        <v>17818</v>
      </c>
      <c r="R1022" s="1" t="s">
        <v>13678</v>
      </c>
      <c r="S1022" s="1" t="s">
        <v>1020</v>
      </c>
      <c r="T1022" s="1"/>
      <c r="U1022" s="1" t="s">
        <v>19125</v>
      </c>
      <c r="V1022" s="1" t="s">
        <v>13692</v>
      </c>
      <c r="W1022" s="1" t="s">
        <v>1020</v>
      </c>
      <c r="X1022" s="1" t="s">
        <v>19269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6023</v>
      </c>
      <c r="G1023" s="1" t="s">
        <v>7613</v>
      </c>
      <c r="H1023" s="1" t="s">
        <v>8980</v>
      </c>
      <c r="I1023" s="1" t="s">
        <v>10554</v>
      </c>
      <c r="J1023" s="1"/>
      <c r="K1023" s="1" t="s">
        <v>17560</v>
      </c>
      <c r="L1023" s="1" t="s">
        <v>1021</v>
      </c>
      <c r="M1023" s="1" t="s">
        <v>12214</v>
      </c>
      <c r="N1023" s="1" t="s">
        <v>12865</v>
      </c>
      <c r="O1023" s="1" t="s">
        <v>1021</v>
      </c>
      <c r="P1023" s="1" t="s">
        <v>17818</v>
      </c>
      <c r="Q1023" s="1" t="s">
        <v>17818</v>
      </c>
      <c r="R1023" s="1" t="s">
        <v>13678</v>
      </c>
      <c r="S1023" s="1" t="s">
        <v>1021</v>
      </c>
      <c r="T1023" s="1"/>
      <c r="U1023" s="1"/>
      <c r="V1023" s="1" t="s">
        <v>13692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6024</v>
      </c>
      <c r="G1024" s="1" t="s">
        <v>7614</v>
      </c>
      <c r="H1024" s="1" t="s">
        <v>4407</v>
      </c>
      <c r="I1024" s="1" t="s">
        <v>10555</v>
      </c>
      <c r="J1024" s="1"/>
      <c r="K1024" s="1" t="s">
        <v>17560</v>
      </c>
      <c r="L1024" s="1" t="s">
        <v>1022</v>
      </c>
      <c r="M1024" s="1" t="s">
        <v>12215</v>
      </c>
      <c r="N1024" s="1" t="s">
        <v>12865</v>
      </c>
      <c r="O1024" s="1" t="s">
        <v>1022</v>
      </c>
      <c r="P1024" s="1" t="s">
        <v>17819</v>
      </c>
      <c r="Q1024" s="1" t="s">
        <v>17818</v>
      </c>
      <c r="R1024" s="1" t="s">
        <v>13678</v>
      </c>
      <c r="S1024" s="1" t="s">
        <v>1022</v>
      </c>
      <c r="T1024" s="1" t="s">
        <v>18915</v>
      </c>
      <c r="U1024" s="1"/>
      <c r="V1024" s="1" t="s">
        <v>13692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6025</v>
      </c>
      <c r="G1025" s="1" t="s">
        <v>7615</v>
      </c>
      <c r="H1025" s="1" t="s">
        <v>8981</v>
      </c>
      <c r="I1025" s="1" t="s">
        <v>10556</v>
      </c>
      <c r="J1025" s="1"/>
      <c r="K1025" s="1" t="s">
        <v>17560</v>
      </c>
      <c r="L1025" s="1" t="s">
        <v>1023</v>
      </c>
      <c r="M1025" s="1" t="s">
        <v>12216</v>
      </c>
      <c r="N1025" s="1" t="s">
        <v>12865</v>
      </c>
      <c r="O1025" s="1" t="s">
        <v>1023</v>
      </c>
      <c r="P1025" s="1" t="s">
        <v>17819</v>
      </c>
      <c r="Q1025" s="1" t="s">
        <v>18459</v>
      </c>
      <c r="R1025" s="1" t="s">
        <v>13678</v>
      </c>
      <c r="S1025" s="1" t="s">
        <v>1023</v>
      </c>
      <c r="T1025" s="1"/>
      <c r="U1025" s="1"/>
      <c r="V1025" s="1" t="s">
        <v>13692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6026</v>
      </c>
      <c r="G1026" s="1" t="s">
        <v>7616</v>
      </c>
      <c r="H1026" s="1" t="s">
        <v>8980</v>
      </c>
      <c r="I1026" s="1" t="s">
        <v>10557</v>
      </c>
      <c r="J1026" s="1"/>
      <c r="K1026" s="1" t="s">
        <v>17560</v>
      </c>
      <c r="L1026" s="1" t="s">
        <v>1024</v>
      </c>
      <c r="M1026" s="1" t="s">
        <v>12217</v>
      </c>
      <c r="N1026" s="1" t="s">
        <v>12865</v>
      </c>
      <c r="O1026" s="1" t="s">
        <v>1024</v>
      </c>
      <c r="P1026" s="1" t="s">
        <v>17819</v>
      </c>
      <c r="Q1026" s="1" t="s">
        <v>18460</v>
      </c>
      <c r="R1026" s="1" t="s">
        <v>13678</v>
      </c>
      <c r="S1026" s="1" t="s">
        <v>1024</v>
      </c>
      <c r="T1026" s="1"/>
      <c r="U1026" s="1"/>
      <c r="V1026" s="1" t="s">
        <v>13692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6027</v>
      </c>
      <c r="G1027" s="1" t="s">
        <v>7617</v>
      </c>
      <c r="H1027" s="1" t="s">
        <v>8982</v>
      </c>
      <c r="I1027" s="1" t="s">
        <v>10558</v>
      </c>
      <c r="J1027" s="1"/>
      <c r="K1027" s="1" t="s">
        <v>17560</v>
      </c>
      <c r="L1027" s="1" t="s">
        <v>1025</v>
      </c>
      <c r="M1027" s="1" t="s">
        <v>12218</v>
      </c>
      <c r="N1027" s="1" t="s">
        <v>12865</v>
      </c>
      <c r="O1027" s="1" t="s">
        <v>1025</v>
      </c>
      <c r="P1027" s="1" t="s">
        <v>17820</v>
      </c>
      <c r="Q1027" s="1" t="s">
        <v>17820</v>
      </c>
      <c r="R1027" s="1" t="s">
        <v>13678</v>
      </c>
      <c r="S1027" s="1" t="s">
        <v>1025</v>
      </c>
      <c r="T1027" s="1"/>
      <c r="U1027" s="1" t="s">
        <v>19126</v>
      </c>
      <c r="V1027" s="1" t="s">
        <v>13692</v>
      </c>
      <c r="W1027" s="1" t="s">
        <v>1025</v>
      </c>
      <c r="X1027" s="1" t="s">
        <v>19270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6028</v>
      </c>
      <c r="G1028" s="1" t="s">
        <v>7618</v>
      </c>
      <c r="H1028" s="1" t="s">
        <v>8983</v>
      </c>
      <c r="I1028" s="1" t="s">
        <v>10559</v>
      </c>
      <c r="J1028" s="1"/>
      <c r="K1028" s="1" t="s">
        <v>17560</v>
      </c>
      <c r="L1028" s="1" t="s">
        <v>1026</v>
      </c>
      <c r="M1028" s="1" t="s">
        <v>12219</v>
      </c>
      <c r="N1028" s="1" t="s">
        <v>12865</v>
      </c>
      <c r="O1028" s="1" t="s">
        <v>1026</v>
      </c>
      <c r="P1028" s="1" t="s">
        <v>17820</v>
      </c>
      <c r="Q1028" s="1" t="s">
        <v>17820</v>
      </c>
      <c r="R1028" s="1" t="s">
        <v>13678</v>
      </c>
      <c r="S1028" s="1" t="s">
        <v>1026</v>
      </c>
      <c r="T1028" s="1"/>
      <c r="U1028" s="1"/>
      <c r="V1028" s="1" t="s">
        <v>13692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6029</v>
      </c>
      <c r="G1029" s="1" t="s">
        <v>7619</v>
      </c>
      <c r="H1029" s="1" t="s">
        <v>8984</v>
      </c>
      <c r="I1029" s="1" t="s">
        <v>10560</v>
      </c>
      <c r="J1029" s="1"/>
      <c r="K1029" s="1" t="s">
        <v>17560</v>
      </c>
      <c r="L1029" s="1" t="s">
        <v>1027</v>
      </c>
      <c r="M1029" s="1" t="s">
        <v>12220</v>
      </c>
      <c r="N1029" s="1" t="s">
        <v>12865</v>
      </c>
      <c r="O1029" s="1" t="s">
        <v>1027</v>
      </c>
      <c r="P1029" s="1" t="s">
        <v>17821</v>
      </c>
      <c r="Q1029" s="1" t="s">
        <v>18461</v>
      </c>
      <c r="R1029" s="1" t="s">
        <v>13678</v>
      </c>
      <c r="S1029" s="1" t="s">
        <v>1027</v>
      </c>
      <c r="T1029" s="1" t="s">
        <v>18916</v>
      </c>
      <c r="U1029" s="1"/>
      <c r="V1029" s="1" t="s">
        <v>13692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6030</v>
      </c>
      <c r="G1030" s="1" t="s">
        <v>7620</v>
      </c>
      <c r="H1030" s="1" t="s">
        <v>8985</v>
      </c>
      <c r="I1030" s="1" t="s">
        <v>10561</v>
      </c>
      <c r="J1030" s="1"/>
      <c r="K1030" s="1" t="s">
        <v>17560</v>
      </c>
      <c r="L1030" s="1" t="s">
        <v>1028</v>
      </c>
      <c r="M1030" s="1" t="s">
        <v>12221</v>
      </c>
      <c r="N1030" s="1" t="s">
        <v>12865</v>
      </c>
      <c r="O1030" s="1" t="s">
        <v>1028</v>
      </c>
      <c r="P1030" s="1" t="s">
        <v>17821</v>
      </c>
      <c r="Q1030" s="1" t="s">
        <v>18462</v>
      </c>
      <c r="R1030" s="1" t="s">
        <v>13678</v>
      </c>
      <c r="S1030" s="1" t="s">
        <v>1028</v>
      </c>
      <c r="T1030" s="1"/>
      <c r="U1030" s="1"/>
      <c r="V1030" s="1" t="s">
        <v>13692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6031</v>
      </c>
      <c r="G1031" s="1" t="s">
        <v>7621</v>
      </c>
      <c r="H1031" s="1" t="s">
        <v>8986</v>
      </c>
      <c r="I1031" s="1" t="s">
        <v>10562</v>
      </c>
      <c r="J1031" s="1"/>
      <c r="K1031" s="1" t="s">
        <v>17560</v>
      </c>
      <c r="L1031" s="1" t="s">
        <v>1029</v>
      </c>
      <c r="M1031" s="1" t="s">
        <v>12222</v>
      </c>
      <c r="N1031" s="1" t="s">
        <v>12865</v>
      </c>
      <c r="O1031" s="1" t="s">
        <v>1029</v>
      </c>
      <c r="P1031" s="1" t="s">
        <v>17821</v>
      </c>
      <c r="Q1031" s="1" t="s">
        <v>18463</v>
      </c>
      <c r="R1031" s="1" t="s">
        <v>13678</v>
      </c>
      <c r="S1031" s="1" t="s">
        <v>1029</v>
      </c>
      <c r="T1031" s="1"/>
      <c r="U1031" s="1"/>
      <c r="V1031" s="1" t="s">
        <v>13692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14467</v>
      </c>
      <c r="F1032" s="1" t="s">
        <v>15475</v>
      </c>
      <c r="G1032" s="1" t="s">
        <v>16472</v>
      </c>
      <c r="H1032" s="1" t="s">
        <v>17303</v>
      </c>
      <c r="I1032" s="1" t="s">
        <v>10563</v>
      </c>
      <c r="J1032" s="1"/>
      <c r="K1032" s="1" t="s">
        <v>17560</v>
      </c>
      <c r="L1032" s="1" t="s">
        <v>1030</v>
      </c>
      <c r="M1032" s="1" t="s">
        <v>12223</v>
      </c>
      <c r="N1032" s="1" t="s">
        <v>12865</v>
      </c>
      <c r="O1032" s="1" t="s">
        <v>1030</v>
      </c>
      <c r="P1032" s="1" t="s">
        <v>17821</v>
      </c>
      <c r="Q1032" s="1" t="s">
        <v>18464</v>
      </c>
      <c r="R1032" s="1" t="s">
        <v>13678</v>
      </c>
      <c r="S1032" s="1" t="s">
        <v>1030</v>
      </c>
      <c r="T1032" s="1"/>
      <c r="U1032" s="1"/>
      <c r="V1032" s="1" t="s">
        <v>13692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6033</v>
      </c>
      <c r="G1033" s="1" t="s">
        <v>7623</v>
      </c>
      <c r="H1033" s="1" t="s">
        <v>8988</v>
      </c>
      <c r="I1033" s="1" t="s">
        <v>10564</v>
      </c>
      <c r="J1033" s="1"/>
      <c r="K1033" s="1" t="s">
        <v>17560</v>
      </c>
      <c r="L1033" s="1" t="s">
        <v>1031</v>
      </c>
      <c r="M1033" s="1" t="s">
        <v>12224</v>
      </c>
      <c r="N1033" s="1" t="s">
        <v>12865</v>
      </c>
      <c r="O1033" s="1" t="s">
        <v>1031</v>
      </c>
      <c r="P1033" s="1" t="s">
        <v>17822</v>
      </c>
      <c r="Q1033" s="1" t="s">
        <v>17822</v>
      </c>
      <c r="R1033" s="1" t="s">
        <v>13678</v>
      </c>
      <c r="S1033" s="1" t="s">
        <v>1031</v>
      </c>
      <c r="T1033" s="1"/>
      <c r="U1033" s="1" t="s">
        <v>19127</v>
      </c>
      <c r="V1033" s="1" t="s">
        <v>13692</v>
      </c>
      <c r="W1033" s="1" t="s">
        <v>1031</v>
      </c>
      <c r="X1033" s="1" t="s">
        <v>19271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6034</v>
      </c>
      <c r="G1034" s="1" t="s">
        <v>7624</v>
      </c>
      <c r="H1034" s="1" t="s">
        <v>8989</v>
      </c>
      <c r="I1034" s="1" t="s">
        <v>10565</v>
      </c>
      <c r="J1034" s="1"/>
      <c r="K1034" s="1" t="s">
        <v>17560</v>
      </c>
      <c r="L1034" s="1" t="s">
        <v>1032</v>
      </c>
      <c r="M1034" s="1" t="s">
        <v>12225</v>
      </c>
      <c r="N1034" s="1" t="s">
        <v>12865</v>
      </c>
      <c r="O1034" s="1" t="s">
        <v>1032</v>
      </c>
      <c r="P1034" s="1" t="s">
        <v>17822</v>
      </c>
      <c r="Q1034" s="1" t="s">
        <v>17822</v>
      </c>
      <c r="R1034" s="1" t="s">
        <v>13678</v>
      </c>
      <c r="S1034" s="1" t="s">
        <v>1032</v>
      </c>
      <c r="T1034" s="1"/>
      <c r="U1034" s="1"/>
      <c r="V1034" s="1" t="s">
        <v>13692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14468</v>
      </c>
      <c r="F1035" s="1" t="s">
        <v>15476</v>
      </c>
      <c r="G1035" s="1" t="s">
        <v>16473</v>
      </c>
      <c r="H1035" s="1" t="s">
        <v>17304</v>
      </c>
      <c r="I1035" s="1" t="s">
        <v>10566</v>
      </c>
      <c r="J1035" s="1"/>
      <c r="K1035" s="1" t="s">
        <v>17560</v>
      </c>
      <c r="L1035" s="1" t="s">
        <v>1033</v>
      </c>
      <c r="M1035" s="1" t="s">
        <v>12226</v>
      </c>
      <c r="N1035" s="1" t="s">
        <v>12865</v>
      </c>
      <c r="O1035" s="1" t="s">
        <v>1033</v>
      </c>
      <c r="P1035" s="1" t="s">
        <v>17822</v>
      </c>
      <c r="Q1035" s="1" t="s">
        <v>17822</v>
      </c>
      <c r="R1035" s="1" t="s">
        <v>13678</v>
      </c>
      <c r="S1035" s="1" t="s">
        <v>1033</v>
      </c>
      <c r="T1035" s="1"/>
      <c r="U1035" s="1"/>
      <c r="V1035" s="1" t="s">
        <v>13692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14469</v>
      </c>
      <c r="F1036" s="1" t="s">
        <v>15477</v>
      </c>
      <c r="G1036" s="1" t="s">
        <v>16474</v>
      </c>
      <c r="H1036" s="1" t="s">
        <v>17305</v>
      </c>
      <c r="I1036" s="1" t="s">
        <v>10567</v>
      </c>
      <c r="J1036" s="1"/>
      <c r="K1036" s="1" t="s">
        <v>17560</v>
      </c>
      <c r="L1036" s="1" t="s">
        <v>1034</v>
      </c>
      <c r="M1036" s="1" t="s">
        <v>12227</v>
      </c>
      <c r="N1036" s="1" t="s">
        <v>12865</v>
      </c>
      <c r="O1036" s="1" t="s">
        <v>1034</v>
      </c>
      <c r="P1036" s="1" t="s">
        <v>17823</v>
      </c>
      <c r="Q1036" s="1" t="s">
        <v>18465</v>
      </c>
      <c r="R1036" s="1" t="s">
        <v>13678</v>
      </c>
      <c r="S1036" s="1" t="s">
        <v>1034</v>
      </c>
      <c r="T1036" s="1" t="s">
        <v>18917</v>
      </c>
      <c r="U1036" s="1"/>
      <c r="V1036" s="1" t="s">
        <v>13692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14470</v>
      </c>
      <c r="F1037" s="1" t="s">
        <v>15478</v>
      </c>
      <c r="G1037" s="1" t="s">
        <v>16475</v>
      </c>
      <c r="H1037" s="1" t="s">
        <v>17306</v>
      </c>
      <c r="I1037" s="1" t="s">
        <v>10568</v>
      </c>
      <c r="J1037" s="1"/>
      <c r="K1037" s="1" t="s">
        <v>17560</v>
      </c>
      <c r="L1037" s="1" t="s">
        <v>1035</v>
      </c>
      <c r="M1037" s="1" t="s">
        <v>12228</v>
      </c>
      <c r="N1037" s="1" t="s">
        <v>12865</v>
      </c>
      <c r="O1037" s="1" t="s">
        <v>1035</v>
      </c>
      <c r="P1037" s="1" t="s">
        <v>17824</v>
      </c>
      <c r="Q1037" s="1" t="s">
        <v>17824</v>
      </c>
      <c r="R1037" s="1" t="s">
        <v>13678</v>
      </c>
      <c r="S1037" s="1" t="s">
        <v>1035</v>
      </c>
      <c r="T1037" s="1"/>
      <c r="U1037" s="1" t="s">
        <v>19128</v>
      </c>
      <c r="V1037" s="1" t="s">
        <v>13692</v>
      </c>
      <c r="W1037" s="1" t="s">
        <v>1035</v>
      </c>
      <c r="X1037" s="1"/>
      <c r="Y1037" t="s">
        <v>19378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14471</v>
      </c>
      <c r="F1038" s="1" t="s">
        <v>15479</v>
      </c>
      <c r="G1038" s="1" t="s">
        <v>16476</v>
      </c>
      <c r="H1038" s="1" t="s">
        <v>17307</v>
      </c>
      <c r="I1038" s="1" t="s">
        <v>10569</v>
      </c>
      <c r="J1038" s="1"/>
      <c r="K1038" s="1" t="s">
        <v>17560</v>
      </c>
      <c r="L1038" s="1" t="s">
        <v>1036</v>
      </c>
      <c r="M1038" s="1" t="s">
        <v>12229</v>
      </c>
      <c r="N1038" s="1" t="s">
        <v>12865</v>
      </c>
      <c r="O1038" s="1" t="s">
        <v>1036</v>
      </c>
      <c r="P1038" s="1" t="s">
        <v>17824</v>
      </c>
      <c r="Q1038" s="1" t="s">
        <v>17824</v>
      </c>
      <c r="R1038" s="1" t="s">
        <v>13678</v>
      </c>
      <c r="S1038" s="1" t="s">
        <v>1036</v>
      </c>
      <c r="T1038" s="1"/>
      <c r="U1038" s="1"/>
      <c r="V1038" s="1" t="s">
        <v>13692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6039</v>
      </c>
      <c r="G1039" s="1" t="s">
        <v>7629</v>
      </c>
      <c r="H1039" s="1" t="s">
        <v>8994</v>
      </c>
      <c r="I1039" s="1" t="s">
        <v>10570</v>
      </c>
      <c r="J1039" s="1"/>
      <c r="K1039" s="1" t="s">
        <v>17560</v>
      </c>
      <c r="L1039" s="1" t="s">
        <v>1037</v>
      </c>
      <c r="M1039" s="1" t="s">
        <v>12230</v>
      </c>
      <c r="N1039" s="1" t="s">
        <v>12865</v>
      </c>
      <c r="O1039" s="1" t="s">
        <v>1037</v>
      </c>
      <c r="P1039" s="1" t="s">
        <v>17824</v>
      </c>
      <c r="Q1039" s="1" t="s">
        <v>17824</v>
      </c>
      <c r="R1039" s="1" t="s">
        <v>13678</v>
      </c>
      <c r="S1039" s="1" t="s">
        <v>1037</v>
      </c>
      <c r="T1039" s="1"/>
      <c r="U1039" s="1"/>
      <c r="V1039" s="1" t="s">
        <v>13692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14472</v>
      </c>
      <c r="F1040" s="1" t="s">
        <v>15480</v>
      </c>
      <c r="G1040" s="1" t="s">
        <v>16477</v>
      </c>
      <c r="H1040" s="1" t="s">
        <v>17308</v>
      </c>
      <c r="I1040" s="1" t="s">
        <v>10527</v>
      </c>
      <c r="J1040" s="1"/>
      <c r="K1040" s="1" t="s">
        <v>17560</v>
      </c>
      <c r="L1040" s="1" t="s">
        <v>1038</v>
      </c>
      <c r="M1040" s="1" t="s">
        <v>12231</v>
      </c>
      <c r="N1040" s="1" t="s">
        <v>12865</v>
      </c>
      <c r="O1040" s="1" t="s">
        <v>1038</v>
      </c>
      <c r="P1040" s="1" t="s">
        <v>17824</v>
      </c>
      <c r="Q1040" s="1" t="s">
        <v>17824</v>
      </c>
      <c r="R1040" s="1" t="s">
        <v>13678</v>
      </c>
      <c r="S1040" s="1" t="s">
        <v>1038</v>
      </c>
      <c r="T1040" s="1"/>
      <c r="U1040" s="1"/>
      <c r="V1040" s="1" t="s">
        <v>13692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14473</v>
      </c>
      <c r="F1041" s="1" t="s">
        <v>15481</v>
      </c>
      <c r="G1041" s="1" t="s">
        <v>16478</v>
      </c>
      <c r="H1041" s="1" t="s">
        <v>17306</v>
      </c>
      <c r="I1041" s="1" t="s">
        <v>10571</v>
      </c>
      <c r="J1041" s="1"/>
      <c r="K1041" s="1" t="s">
        <v>17560</v>
      </c>
      <c r="L1041" s="1" t="s">
        <v>1039</v>
      </c>
      <c r="M1041" s="1" t="s">
        <v>12232</v>
      </c>
      <c r="N1041" s="1" t="s">
        <v>12865</v>
      </c>
      <c r="O1041" s="1" t="s">
        <v>1039</v>
      </c>
      <c r="P1041" s="1" t="s">
        <v>17824</v>
      </c>
      <c r="Q1041" s="1" t="s">
        <v>17824</v>
      </c>
      <c r="R1041" s="1" t="s">
        <v>13678</v>
      </c>
      <c r="S1041" s="1" t="s">
        <v>1039</v>
      </c>
      <c r="T1041" s="1"/>
      <c r="U1041" s="1"/>
      <c r="V1041" s="1" t="s">
        <v>13692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14474</v>
      </c>
      <c r="F1042" s="1" t="s">
        <v>15482</v>
      </c>
      <c r="G1042" s="1" t="s">
        <v>16479</v>
      </c>
      <c r="H1042" s="1" t="s">
        <v>17309</v>
      </c>
      <c r="I1042" s="1" t="s">
        <v>10572</v>
      </c>
      <c r="J1042" s="1"/>
      <c r="K1042" s="1" t="s">
        <v>17560</v>
      </c>
      <c r="L1042" s="1" t="s">
        <v>1040</v>
      </c>
      <c r="M1042" s="1" t="s">
        <v>12233</v>
      </c>
      <c r="N1042" s="1" t="s">
        <v>12865</v>
      </c>
      <c r="O1042" s="1" t="s">
        <v>1040</v>
      </c>
      <c r="P1042" s="1" t="s">
        <v>17824</v>
      </c>
      <c r="Q1042" s="1" t="s">
        <v>17824</v>
      </c>
      <c r="R1042" s="1" t="s">
        <v>13678</v>
      </c>
      <c r="S1042" s="1" t="s">
        <v>1040</v>
      </c>
      <c r="T1042" s="1"/>
      <c r="U1042" s="1"/>
      <c r="V1042" s="1" t="s">
        <v>13692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14475</v>
      </c>
      <c r="F1043" s="1" t="s">
        <v>15483</v>
      </c>
      <c r="G1043" s="1" t="s">
        <v>16480</v>
      </c>
      <c r="H1043" s="1" t="s">
        <v>17310</v>
      </c>
      <c r="I1043" s="1" t="s">
        <v>10573</v>
      </c>
      <c r="J1043" s="1"/>
      <c r="K1043" s="1" t="s">
        <v>17560</v>
      </c>
      <c r="L1043" s="1" t="s">
        <v>1041</v>
      </c>
      <c r="M1043" s="1" t="s">
        <v>12234</v>
      </c>
      <c r="N1043" s="1" t="s">
        <v>12865</v>
      </c>
      <c r="O1043" s="1" t="s">
        <v>1041</v>
      </c>
      <c r="P1043" s="1" t="s">
        <v>17824</v>
      </c>
      <c r="Q1043" s="1" t="s">
        <v>17824</v>
      </c>
      <c r="R1043" s="1" t="s">
        <v>13678</v>
      </c>
      <c r="S1043" s="1" t="s">
        <v>1041</v>
      </c>
      <c r="T1043" s="1"/>
      <c r="U1043" s="1"/>
      <c r="V1043" s="1" t="s">
        <v>13692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14476</v>
      </c>
      <c r="F1044" s="1" t="s">
        <v>15484</v>
      </c>
      <c r="G1044" s="1" t="s">
        <v>16481</v>
      </c>
      <c r="H1044" s="1" t="s">
        <v>17311</v>
      </c>
      <c r="I1044" s="1" t="s">
        <v>10574</v>
      </c>
      <c r="J1044" s="1"/>
      <c r="K1044" s="1" t="s">
        <v>17560</v>
      </c>
      <c r="L1044" s="1" t="s">
        <v>1042</v>
      </c>
      <c r="M1044" s="1" t="s">
        <v>12235</v>
      </c>
      <c r="N1044" s="1" t="s">
        <v>12865</v>
      </c>
      <c r="O1044" s="1" t="s">
        <v>1042</v>
      </c>
      <c r="P1044" s="1" t="s">
        <v>17825</v>
      </c>
      <c r="Q1044" s="1" t="s">
        <v>18466</v>
      </c>
      <c r="R1044" s="1" t="s">
        <v>13678</v>
      </c>
      <c r="S1044" s="1" t="s">
        <v>1042</v>
      </c>
      <c r="T1044" s="1" t="s">
        <v>18918</v>
      </c>
      <c r="U1044" s="1"/>
      <c r="V1044" s="1" t="s">
        <v>13692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14477</v>
      </c>
      <c r="F1045" s="1" t="s">
        <v>15485</v>
      </c>
      <c r="G1045" s="1" t="s">
        <v>16482</v>
      </c>
      <c r="H1045" s="1" t="s">
        <v>17312</v>
      </c>
      <c r="I1045" s="1" t="s">
        <v>10575</v>
      </c>
      <c r="J1045" s="1"/>
      <c r="K1045" s="1" t="s">
        <v>17560</v>
      </c>
      <c r="L1045" s="1" t="s">
        <v>1043</v>
      </c>
      <c r="M1045" s="1" t="s">
        <v>12236</v>
      </c>
      <c r="N1045" s="1" t="s">
        <v>12865</v>
      </c>
      <c r="O1045" s="1" t="s">
        <v>1043</v>
      </c>
      <c r="P1045" s="1" t="s">
        <v>17825</v>
      </c>
      <c r="Q1045" s="1" t="s">
        <v>18467</v>
      </c>
      <c r="R1045" s="1" t="s">
        <v>13678</v>
      </c>
      <c r="S1045" s="1" t="s">
        <v>1043</v>
      </c>
      <c r="T1045" s="1"/>
      <c r="U1045" s="1"/>
      <c r="V1045" s="1" t="s">
        <v>13692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14478</v>
      </c>
      <c r="F1046" s="1" t="s">
        <v>14478</v>
      </c>
      <c r="G1046" s="1" t="s">
        <v>16483</v>
      </c>
      <c r="H1046" s="1" t="s">
        <v>17313</v>
      </c>
      <c r="I1046" s="1" t="s">
        <v>10576</v>
      </c>
      <c r="J1046" s="1"/>
      <c r="K1046" s="1" t="s">
        <v>17560</v>
      </c>
      <c r="L1046" s="1" t="s">
        <v>1044</v>
      </c>
      <c r="M1046" s="1" t="s">
        <v>12237</v>
      </c>
      <c r="N1046" s="1" t="s">
        <v>12865</v>
      </c>
      <c r="O1046" s="1" t="s">
        <v>1044</v>
      </c>
      <c r="P1046" s="1" t="s">
        <v>17825</v>
      </c>
      <c r="Q1046" s="1" t="s">
        <v>18468</v>
      </c>
      <c r="R1046" s="1" t="s">
        <v>13678</v>
      </c>
      <c r="S1046" s="1" t="s">
        <v>1044</v>
      </c>
      <c r="T1046" s="1"/>
      <c r="U1046" s="1"/>
      <c r="V1046" s="1" t="s">
        <v>13692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14479</v>
      </c>
      <c r="F1047" s="1" t="s">
        <v>15486</v>
      </c>
      <c r="G1047" s="1" t="s">
        <v>16484</v>
      </c>
      <c r="H1047" s="1" t="s">
        <v>17305</v>
      </c>
      <c r="I1047" s="1" t="s">
        <v>10577</v>
      </c>
      <c r="J1047" s="1"/>
      <c r="K1047" s="1" t="s">
        <v>17560</v>
      </c>
      <c r="L1047" s="1" t="s">
        <v>1045</v>
      </c>
      <c r="M1047" s="1" t="s">
        <v>12238</v>
      </c>
      <c r="N1047" s="1" t="s">
        <v>12865</v>
      </c>
      <c r="O1047" s="1" t="s">
        <v>1045</v>
      </c>
      <c r="P1047" s="1" t="s">
        <v>17826</v>
      </c>
      <c r="Q1047" s="1" t="s">
        <v>17826</v>
      </c>
      <c r="R1047" s="1" t="s">
        <v>13678</v>
      </c>
      <c r="S1047" s="1" t="s">
        <v>1045</v>
      </c>
      <c r="T1047" s="1"/>
      <c r="U1047" s="1" t="s">
        <v>19129</v>
      </c>
      <c r="V1047" s="1" t="s">
        <v>13692</v>
      </c>
      <c r="W1047" s="1" t="s">
        <v>1045</v>
      </c>
      <c r="X1047" s="1"/>
      <c r="Y1047" t="s">
        <v>19379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14480</v>
      </c>
      <c r="F1048" s="1" t="s">
        <v>15487</v>
      </c>
      <c r="G1048" s="1" t="s">
        <v>16485</v>
      </c>
      <c r="H1048" s="1" t="s">
        <v>17314</v>
      </c>
      <c r="I1048" s="1" t="s">
        <v>10578</v>
      </c>
      <c r="J1048" s="1"/>
      <c r="K1048" s="1" t="s">
        <v>17560</v>
      </c>
      <c r="L1048" s="1" t="s">
        <v>1046</v>
      </c>
      <c r="M1048" s="1" t="s">
        <v>12239</v>
      </c>
      <c r="N1048" s="1" t="s">
        <v>12865</v>
      </c>
      <c r="O1048" s="1" t="s">
        <v>1046</v>
      </c>
      <c r="P1048" s="1" t="s">
        <v>17826</v>
      </c>
      <c r="Q1048" s="1" t="s">
        <v>17826</v>
      </c>
      <c r="R1048" s="1" t="s">
        <v>13678</v>
      </c>
      <c r="S1048" s="1" t="s">
        <v>1046</v>
      </c>
      <c r="T1048" s="1"/>
      <c r="U1048" s="1"/>
      <c r="V1048" s="1" t="s">
        <v>13692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6048</v>
      </c>
      <c r="G1049" s="1" t="s">
        <v>4432</v>
      </c>
      <c r="H1049" s="1" t="s">
        <v>9002</v>
      </c>
      <c r="I1049" s="1" t="s">
        <v>10579</v>
      </c>
      <c r="J1049" s="1"/>
      <c r="K1049" s="1" t="s">
        <v>17560</v>
      </c>
      <c r="L1049" s="1" t="s">
        <v>1047</v>
      </c>
      <c r="M1049" s="1" t="s">
        <v>12240</v>
      </c>
      <c r="N1049" s="1" t="s">
        <v>12865</v>
      </c>
      <c r="O1049" s="1" t="s">
        <v>1047</v>
      </c>
      <c r="P1049" s="1" t="s">
        <v>17826</v>
      </c>
      <c r="Q1049" s="1" t="s">
        <v>17826</v>
      </c>
      <c r="R1049" s="1" t="s">
        <v>13678</v>
      </c>
      <c r="S1049" s="1" t="s">
        <v>1047</v>
      </c>
      <c r="T1049" s="1"/>
      <c r="U1049" s="1"/>
      <c r="V1049" s="1" t="s">
        <v>13692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14481</v>
      </c>
      <c r="F1050" s="1" t="s">
        <v>15488</v>
      </c>
      <c r="G1050" s="1" t="s">
        <v>16486</v>
      </c>
      <c r="H1050" s="1" t="s">
        <v>17315</v>
      </c>
      <c r="I1050" s="1" t="s">
        <v>10580</v>
      </c>
      <c r="J1050" s="1"/>
      <c r="K1050" s="1" t="s">
        <v>17560</v>
      </c>
      <c r="L1050" s="1" t="s">
        <v>1048</v>
      </c>
      <c r="M1050" s="1" t="s">
        <v>12241</v>
      </c>
      <c r="N1050" s="1" t="s">
        <v>12865</v>
      </c>
      <c r="O1050" s="1" t="s">
        <v>1048</v>
      </c>
      <c r="P1050" s="1" t="s">
        <v>17827</v>
      </c>
      <c r="Q1050" s="1" t="s">
        <v>18469</v>
      </c>
      <c r="R1050" s="1" t="s">
        <v>13678</v>
      </c>
      <c r="S1050" s="1" t="s">
        <v>1048</v>
      </c>
      <c r="T1050" s="1" t="s">
        <v>18919</v>
      </c>
      <c r="U1050" s="1"/>
      <c r="V1050" s="1" t="s">
        <v>13692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6050</v>
      </c>
      <c r="G1051" s="1" t="s">
        <v>7640</v>
      </c>
      <c r="H1051" s="1" t="s">
        <v>9004</v>
      </c>
      <c r="I1051" s="1" t="s">
        <v>10581</v>
      </c>
      <c r="J1051" s="1"/>
      <c r="K1051" s="1" t="s">
        <v>17560</v>
      </c>
      <c r="L1051" s="1" t="s">
        <v>1049</v>
      </c>
      <c r="M1051" s="1" t="s">
        <v>12242</v>
      </c>
      <c r="N1051" s="1" t="s">
        <v>12865</v>
      </c>
      <c r="O1051" s="1" t="s">
        <v>1049</v>
      </c>
      <c r="P1051" s="1" t="s">
        <v>17827</v>
      </c>
      <c r="Q1051" s="1" t="s">
        <v>18470</v>
      </c>
      <c r="R1051" s="1" t="s">
        <v>13678</v>
      </c>
      <c r="S1051" s="1" t="s">
        <v>1049</v>
      </c>
      <c r="T1051" s="1"/>
      <c r="U1051" s="1"/>
      <c r="V1051" s="1" t="s">
        <v>13692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6051</v>
      </c>
      <c r="G1052" s="1" t="s">
        <v>7641</v>
      </c>
      <c r="H1052" s="1" t="s">
        <v>9005</v>
      </c>
      <c r="I1052" s="1" t="s">
        <v>10582</v>
      </c>
      <c r="J1052" s="1"/>
      <c r="K1052" s="1" t="s">
        <v>17560</v>
      </c>
      <c r="L1052" s="1" t="s">
        <v>1050</v>
      </c>
      <c r="M1052" s="1" t="s">
        <v>12243</v>
      </c>
      <c r="N1052" s="1" t="s">
        <v>12865</v>
      </c>
      <c r="O1052" s="1" t="s">
        <v>1050</v>
      </c>
      <c r="P1052" s="1" t="s">
        <v>17827</v>
      </c>
      <c r="Q1052" s="1" t="s">
        <v>18471</v>
      </c>
      <c r="R1052" s="1" t="s">
        <v>13678</v>
      </c>
      <c r="S1052" s="1" t="s">
        <v>1050</v>
      </c>
      <c r="T1052" s="1"/>
      <c r="U1052" s="1"/>
      <c r="V1052" s="1" t="s">
        <v>13692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14482</v>
      </c>
      <c r="F1053" s="1" t="s">
        <v>15489</v>
      </c>
      <c r="G1053" s="1" t="s">
        <v>16487</v>
      </c>
      <c r="H1053" s="1" t="s">
        <v>17316</v>
      </c>
      <c r="I1053" s="1" t="s">
        <v>10583</v>
      </c>
      <c r="J1053" s="1"/>
      <c r="K1053" s="1" t="s">
        <v>17560</v>
      </c>
      <c r="L1053" s="1" t="s">
        <v>1051</v>
      </c>
      <c r="M1053" s="1" t="s">
        <v>12244</v>
      </c>
      <c r="N1053" s="1" t="s">
        <v>12865</v>
      </c>
      <c r="O1053" s="1" t="s">
        <v>1051</v>
      </c>
      <c r="P1053" s="1" t="s">
        <v>17827</v>
      </c>
      <c r="Q1053" s="1" t="s">
        <v>18472</v>
      </c>
      <c r="R1053" s="1" t="s">
        <v>13678</v>
      </c>
      <c r="S1053" s="1" t="s">
        <v>1051</v>
      </c>
      <c r="T1053" s="1"/>
      <c r="U1053" s="1"/>
      <c r="V1053" s="1" t="s">
        <v>13692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14483</v>
      </c>
      <c r="F1054" s="1" t="s">
        <v>15490</v>
      </c>
      <c r="G1054" s="1" t="s">
        <v>16488</v>
      </c>
      <c r="H1054" s="1" t="s">
        <v>17317</v>
      </c>
      <c r="I1054" s="1" t="s">
        <v>10584</v>
      </c>
      <c r="J1054" s="1"/>
      <c r="K1054" s="1" t="s">
        <v>17560</v>
      </c>
      <c r="L1054" s="1" t="s">
        <v>1052</v>
      </c>
      <c r="M1054" s="1" t="s">
        <v>12245</v>
      </c>
      <c r="N1054" s="1" t="s">
        <v>12865</v>
      </c>
      <c r="O1054" s="1" t="s">
        <v>1052</v>
      </c>
      <c r="P1054" s="1" t="s">
        <v>17827</v>
      </c>
      <c r="Q1054" s="1" t="s">
        <v>18473</v>
      </c>
      <c r="R1054" s="1" t="s">
        <v>13678</v>
      </c>
      <c r="S1054" s="1" t="s">
        <v>1052</v>
      </c>
      <c r="T1054" s="1"/>
      <c r="U1054" s="1"/>
      <c r="V1054" s="1" t="s">
        <v>13692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14484</v>
      </c>
      <c r="F1055" s="1" t="s">
        <v>15491</v>
      </c>
      <c r="G1055" s="1" t="s">
        <v>16489</v>
      </c>
      <c r="H1055" s="1" t="s">
        <v>15491</v>
      </c>
      <c r="I1055" s="1" t="s">
        <v>10585</v>
      </c>
      <c r="J1055" s="1"/>
      <c r="K1055" s="1" t="s">
        <v>17560</v>
      </c>
      <c r="L1055" s="1" t="s">
        <v>1053</v>
      </c>
      <c r="M1055" s="1" t="s">
        <v>12246</v>
      </c>
      <c r="N1055" s="1" t="s">
        <v>12865</v>
      </c>
      <c r="O1055" s="1" t="s">
        <v>1053</v>
      </c>
      <c r="P1055" s="1" t="s">
        <v>17827</v>
      </c>
      <c r="Q1055" s="1" t="s">
        <v>18474</v>
      </c>
      <c r="R1055" s="1" t="s">
        <v>13678</v>
      </c>
      <c r="S1055" s="1" t="s">
        <v>1053</v>
      </c>
      <c r="T1055" s="1"/>
      <c r="U1055" s="1"/>
      <c r="V1055" s="1" t="s">
        <v>13692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6055</v>
      </c>
      <c r="G1056" s="1" t="s">
        <v>7645</v>
      </c>
      <c r="H1056" s="1" t="s">
        <v>9008</v>
      </c>
      <c r="I1056" s="1" t="s">
        <v>10586</v>
      </c>
      <c r="J1056" s="1"/>
      <c r="K1056" s="1" t="s">
        <v>17560</v>
      </c>
      <c r="L1056" s="1" t="s">
        <v>1054</v>
      </c>
      <c r="M1056" s="1" t="s">
        <v>12247</v>
      </c>
      <c r="N1056" s="1" t="s">
        <v>12865</v>
      </c>
      <c r="O1056" s="1" t="s">
        <v>1054</v>
      </c>
      <c r="P1056" s="1" t="s">
        <v>17827</v>
      </c>
      <c r="Q1056" s="1" t="s">
        <v>18475</v>
      </c>
      <c r="R1056" s="1" t="s">
        <v>13678</v>
      </c>
      <c r="S1056" s="1" t="s">
        <v>1054</v>
      </c>
      <c r="T1056" s="1"/>
      <c r="U1056" s="1"/>
      <c r="V1056" s="1" t="s">
        <v>13692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6056</v>
      </c>
      <c r="G1057" s="1" t="s">
        <v>7646</v>
      </c>
      <c r="H1057" s="1" t="s">
        <v>9008</v>
      </c>
      <c r="I1057" s="1" t="s">
        <v>10587</v>
      </c>
      <c r="J1057" s="1"/>
      <c r="K1057" s="1" t="s">
        <v>17560</v>
      </c>
      <c r="L1057" s="1" t="s">
        <v>1055</v>
      </c>
      <c r="M1057" s="1" t="s">
        <v>12248</v>
      </c>
      <c r="N1057" s="1" t="s">
        <v>12865</v>
      </c>
      <c r="O1057" s="1" t="s">
        <v>1055</v>
      </c>
      <c r="P1057" s="1" t="s">
        <v>17827</v>
      </c>
      <c r="Q1057" s="1" t="s">
        <v>18475</v>
      </c>
      <c r="R1057" s="1" t="s">
        <v>13678</v>
      </c>
      <c r="S1057" s="1" t="s">
        <v>1055</v>
      </c>
      <c r="T1057" s="1"/>
      <c r="U1057" s="1"/>
      <c r="V1057" s="1" t="s">
        <v>13692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14485</v>
      </c>
      <c r="F1058" s="1" t="s">
        <v>15492</v>
      </c>
      <c r="G1058" s="1" t="s">
        <v>16490</v>
      </c>
      <c r="H1058" s="1" t="s">
        <v>17318</v>
      </c>
      <c r="I1058" s="1" t="s">
        <v>10588</v>
      </c>
      <c r="J1058" s="1"/>
      <c r="K1058" s="1" t="s">
        <v>17560</v>
      </c>
      <c r="L1058" s="1" t="s">
        <v>1056</v>
      </c>
      <c r="M1058" s="1" t="s">
        <v>12249</v>
      </c>
      <c r="N1058" s="1" t="s">
        <v>12865</v>
      </c>
      <c r="O1058" s="1" t="s">
        <v>1056</v>
      </c>
      <c r="P1058" s="1" t="s">
        <v>17827</v>
      </c>
      <c r="Q1058" s="1" t="s">
        <v>18476</v>
      </c>
      <c r="R1058" s="1" t="s">
        <v>13678</v>
      </c>
      <c r="S1058" s="1" t="s">
        <v>1056</v>
      </c>
      <c r="T1058" s="1"/>
      <c r="U1058" s="1"/>
      <c r="V1058" s="1" t="s">
        <v>13692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6058</v>
      </c>
      <c r="G1059" s="1" t="s">
        <v>7648</v>
      </c>
      <c r="H1059" s="1" t="s">
        <v>9010</v>
      </c>
      <c r="I1059" s="1" t="s">
        <v>10589</v>
      </c>
      <c r="J1059" s="1"/>
      <c r="K1059" s="1" t="s">
        <v>17560</v>
      </c>
      <c r="L1059" s="1" t="s">
        <v>1057</v>
      </c>
      <c r="M1059" s="1" t="s">
        <v>12250</v>
      </c>
      <c r="N1059" s="1" t="s">
        <v>12865</v>
      </c>
      <c r="O1059" s="1" t="s">
        <v>1057</v>
      </c>
      <c r="P1059" s="1" t="s">
        <v>17827</v>
      </c>
      <c r="Q1059" s="1" t="s">
        <v>18477</v>
      </c>
      <c r="R1059" s="1" t="s">
        <v>13678</v>
      </c>
      <c r="S1059" s="1" t="s">
        <v>1057</v>
      </c>
      <c r="T1059" s="1"/>
      <c r="U1059" s="1"/>
      <c r="V1059" s="1" t="s">
        <v>13692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14486</v>
      </c>
      <c r="F1060" s="1" t="s">
        <v>15493</v>
      </c>
      <c r="G1060" s="1" t="s">
        <v>16491</v>
      </c>
      <c r="H1060" s="1" t="s">
        <v>17319</v>
      </c>
      <c r="I1060" s="1" t="s">
        <v>10590</v>
      </c>
      <c r="J1060" s="1"/>
      <c r="K1060" s="1" t="s">
        <v>17560</v>
      </c>
      <c r="L1060" s="1" t="s">
        <v>1058</v>
      </c>
      <c r="M1060" s="1" t="s">
        <v>12251</v>
      </c>
      <c r="N1060" s="1" t="s">
        <v>12865</v>
      </c>
      <c r="O1060" s="1" t="s">
        <v>1058</v>
      </c>
      <c r="P1060" s="1" t="s">
        <v>17828</v>
      </c>
      <c r="Q1060" s="1" t="s">
        <v>17828</v>
      </c>
      <c r="R1060" s="1" t="s">
        <v>13678</v>
      </c>
      <c r="S1060" s="1" t="s">
        <v>1058</v>
      </c>
      <c r="T1060" s="1"/>
      <c r="U1060" s="1" t="s">
        <v>19130</v>
      </c>
      <c r="V1060" s="1" t="s">
        <v>13692</v>
      </c>
      <c r="W1060" s="1" t="s">
        <v>1058</v>
      </c>
      <c r="X1060" s="1" t="s">
        <v>19272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14487</v>
      </c>
      <c r="F1061" s="1" t="s">
        <v>15494</v>
      </c>
      <c r="G1061" s="1" t="s">
        <v>16492</v>
      </c>
      <c r="H1061" s="1" t="s">
        <v>17320</v>
      </c>
      <c r="I1061" s="1" t="s">
        <v>10591</v>
      </c>
      <c r="J1061" s="1"/>
      <c r="K1061" s="1" t="s">
        <v>17560</v>
      </c>
      <c r="L1061" s="1" t="s">
        <v>1059</v>
      </c>
      <c r="M1061" s="1" t="s">
        <v>12252</v>
      </c>
      <c r="N1061" s="1" t="s">
        <v>12865</v>
      </c>
      <c r="O1061" s="1" t="s">
        <v>1059</v>
      </c>
      <c r="P1061" s="1" t="s">
        <v>17828</v>
      </c>
      <c r="Q1061" s="1" t="s">
        <v>17828</v>
      </c>
      <c r="R1061" s="1" t="s">
        <v>13678</v>
      </c>
      <c r="S1061" s="1" t="s">
        <v>1059</v>
      </c>
      <c r="T1061" s="1"/>
      <c r="U1061" s="1"/>
      <c r="V1061" s="1" t="s">
        <v>13692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14488</v>
      </c>
      <c r="F1062" s="1" t="s">
        <v>15495</v>
      </c>
      <c r="G1062" s="1" t="s">
        <v>16493</v>
      </c>
      <c r="H1062" s="1" t="s">
        <v>17321</v>
      </c>
      <c r="I1062" s="1" t="s">
        <v>10592</v>
      </c>
      <c r="J1062" s="1"/>
      <c r="K1062" s="1" t="s">
        <v>17560</v>
      </c>
      <c r="L1062" s="1" t="s">
        <v>1060</v>
      </c>
      <c r="M1062" s="1" t="s">
        <v>12253</v>
      </c>
      <c r="N1062" s="1" t="s">
        <v>12865</v>
      </c>
      <c r="O1062" s="1" t="s">
        <v>1060</v>
      </c>
      <c r="P1062" s="1" t="s">
        <v>17828</v>
      </c>
      <c r="Q1062" s="1" t="s">
        <v>17828</v>
      </c>
      <c r="R1062" s="1" t="s">
        <v>13678</v>
      </c>
      <c r="S1062" s="1" t="s">
        <v>1060</v>
      </c>
      <c r="T1062" s="1"/>
      <c r="U1062" s="1"/>
      <c r="V1062" s="1" t="s">
        <v>13692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14489</v>
      </c>
      <c r="F1063" s="1" t="s">
        <v>15496</v>
      </c>
      <c r="G1063" s="1" t="s">
        <v>16494</v>
      </c>
      <c r="H1063" s="1" t="s">
        <v>17322</v>
      </c>
      <c r="I1063" s="1" t="s">
        <v>10593</v>
      </c>
      <c r="J1063" s="1"/>
      <c r="K1063" s="1" t="s">
        <v>17560</v>
      </c>
      <c r="L1063" s="1" t="s">
        <v>1061</v>
      </c>
      <c r="M1063" s="1" t="s">
        <v>12254</v>
      </c>
      <c r="N1063" s="1" t="s">
        <v>12865</v>
      </c>
      <c r="O1063" s="1" t="s">
        <v>1061</v>
      </c>
      <c r="P1063" s="1" t="s">
        <v>17828</v>
      </c>
      <c r="Q1063" s="1" t="s">
        <v>17828</v>
      </c>
      <c r="R1063" s="1" t="s">
        <v>13678</v>
      </c>
      <c r="S1063" s="1" t="s">
        <v>1061</v>
      </c>
      <c r="T1063" s="1"/>
      <c r="U1063" s="1"/>
      <c r="V1063" s="1" t="s">
        <v>13692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6063</v>
      </c>
      <c r="G1064" s="1" t="s">
        <v>7653</v>
      </c>
      <c r="H1064" s="1" t="s">
        <v>9015</v>
      </c>
      <c r="I1064" s="1" t="s">
        <v>10594</v>
      </c>
      <c r="J1064" s="1"/>
      <c r="K1064" s="1" t="s">
        <v>17560</v>
      </c>
      <c r="L1064" s="1" t="s">
        <v>1062</v>
      </c>
      <c r="M1064" s="1" t="s">
        <v>12255</v>
      </c>
      <c r="N1064" s="1" t="s">
        <v>12865</v>
      </c>
      <c r="O1064" s="1" t="s">
        <v>1062</v>
      </c>
      <c r="P1064" s="1" t="s">
        <v>17828</v>
      </c>
      <c r="Q1064" s="1" t="s">
        <v>17828</v>
      </c>
      <c r="R1064" s="1" t="s">
        <v>13678</v>
      </c>
      <c r="S1064" s="1" t="s">
        <v>1062</v>
      </c>
      <c r="T1064" s="1"/>
      <c r="U1064" s="1"/>
      <c r="V1064" s="1" t="s">
        <v>13692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14490</v>
      </c>
      <c r="F1065" s="1" t="s">
        <v>15497</v>
      </c>
      <c r="G1065" s="1" t="s">
        <v>16495</v>
      </c>
      <c r="H1065" s="1" t="s">
        <v>17323</v>
      </c>
      <c r="I1065" s="1" t="s">
        <v>10595</v>
      </c>
      <c r="J1065" s="1"/>
      <c r="K1065" s="1" t="s">
        <v>17560</v>
      </c>
      <c r="L1065" s="1" t="s">
        <v>1063</v>
      </c>
      <c r="M1065" s="1" t="s">
        <v>12256</v>
      </c>
      <c r="N1065" s="1" t="s">
        <v>12865</v>
      </c>
      <c r="O1065" s="1" t="s">
        <v>1063</v>
      </c>
      <c r="P1065" s="1" t="s">
        <v>17829</v>
      </c>
      <c r="Q1065" s="1" t="s">
        <v>18478</v>
      </c>
      <c r="R1065" s="1" t="s">
        <v>13678</v>
      </c>
      <c r="S1065" s="1" t="s">
        <v>1063</v>
      </c>
      <c r="T1065" s="1" t="s">
        <v>18920</v>
      </c>
      <c r="U1065" s="1"/>
      <c r="V1065" s="1" t="s">
        <v>13692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14491</v>
      </c>
      <c r="F1066" s="1" t="s">
        <v>15498</v>
      </c>
      <c r="G1066" s="1" t="s">
        <v>16496</v>
      </c>
      <c r="H1066" s="1" t="s">
        <v>15498</v>
      </c>
      <c r="I1066" s="1" t="s">
        <v>10596</v>
      </c>
      <c r="J1066" s="1"/>
      <c r="K1066" s="1" t="s">
        <v>17560</v>
      </c>
      <c r="L1066" s="1" t="s">
        <v>1064</v>
      </c>
      <c r="M1066" s="1" t="s">
        <v>12257</v>
      </c>
      <c r="N1066" s="1" t="s">
        <v>12865</v>
      </c>
      <c r="O1066" s="1" t="s">
        <v>1064</v>
      </c>
      <c r="P1066" s="1" t="s">
        <v>17829</v>
      </c>
      <c r="Q1066" s="1" t="s">
        <v>18479</v>
      </c>
      <c r="R1066" s="1" t="s">
        <v>13678</v>
      </c>
      <c r="S1066" s="1" t="s">
        <v>1064</v>
      </c>
      <c r="T1066" s="1"/>
      <c r="U1066" s="1"/>
      <c r="V1066" s="1" t="s">
        <v>13692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6066</v>
      </c>
      <c r="G1067" s="1" t="s">
        <v>7656</v>
      </c>
      <c r="H1067" s="1" t="s">
        <v>9017</v>
      </c>
      <c r="I1067" s="1" t="s">
        <v>10597</v>
      </c>
      <c r="J1067" s="1"/>
      <c r="K1067" s="1" t="s">
        <v>17560</v>
      </c>
      <c r="L1067" s="1" t="s">
        <v>1065</v>
      </c>
      <c r="M1067" s="1" t="s">
        <v>12258</v>
      </c>
      <c r="N1067" s="1" t="s">
        <v>12865</v>
      </c>
      <c r="O1067" s="1" t="s">
        <v>1065</v>
      </c>
      <c r="P1067" s="1" t="s">
        <v>17829</v>
      </c>
      <c r="Q1067" s="1" t="s">
        <v>18480</v>
      </c>
      <c r="R1067" s="1" t="s">
        <v>13678</v>
      </c>
      <c r="S1067" s="1" t="s">
        <v>1065</v>
      </c>
      <c r="T1067" s="1"/>
      <c r="U1067" s="1"/>
      <c r="V1067" s="1" t="s">
        <v>13692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14492</v>
      </c>
      <c r="F1068" s="1" t="s">
        <v>15499</v>
      </c>
      <c r="G1068" s="1" t="s">
        <v>16497</v>
      </c>
      <c r="H1068" s="1" t="s">
        <v>15503</v>
      </c>
      <c r="I1068" s="1" t="s">
        <v>10598</v>
      </c>
      <c r="J1068" s="1"/>
      <c r="K1068" s="1" t="s">
        <v>17560</v>
      </c>
      <c r="L1068" s="1" t="s">
        <v>1066</v>
      </c>
      <c r="M1068" s="1" t="s">
        <v>12259</v>
      </c>
      <c r="N1068" s="1" t="s">
        <v>12865</v>
      </c>
      <c r="O1068" s="1" t="s">
        <v>1066</v>
      </c>
      <c r="P1068" s="1" t="s">
        <v>17829</v>
      </c>
      <c r="Q1068" s="1" t="s">
        <v>18481</v>
      </c>
      <c r="R1068" s="1" t="s">
        <v>13678</v>
      </c>
      <c r="S1068" s="1" t="s">
        <v>1066</v>
      </c>
      <c r="T1068" s="1"/>
      <c r="U1068" s="1"/>
      <c r="V1068" s="1" t="s">
        <v>13692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14493</v>
      </c>
      <c r="F1069" s="1" t="s">
        <v>15500</v>
      </c>
      <c r="G1069" s="1" t="s">
        <v>16498</v>
      </c>
      <c r="H1069" s="1" t="s">
        <v>17324</v>
      </c>
      <c r="I1069" s="1" t="s">
        <v>10599</v>
      </c>
      <c r="J1069" s="1"/>
      <c r="K1069" s="1" t="s">
        <v>17560</v>
      </c>
      <c r="L1069" s="1" t="s">
        <v>1067</v>
      </c>
      <c r="M1069" s="1" t="s">
        <v>12260</v>
      </c>
      <c r="N1069" s="1" t="s">
        <v>12865</v>
      </c>
      <c r="O1069" s="1" t="s">
        <v>1067</v>
      </c>
      <c r="P1069" s="1" t="s">
        <v>17830</v>
      </c>
      <c r="Q1069" s="1" t="s">
        <v>17830</v>
      </c>
      <c r="R1069" s="1" t="s">
        <v>13678</v>
      </c>
      <c r="S1069" s="1" t="s">
        <v>1067</v>
      </c>
      <c r="T1069" s="1"/>
      <c r="U1069" s="1" t="s">
        <v>19131</v>
      </c>
      <c r="V1069" s="1" t="s">
        <v>13692</v>
      </c>
      <c r="W1069" s="1" t="s">
        <v>1067</v>
      </c>
      <c r="X1069" s="1" t="s">
        <v>19273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14494</v>
      </c>
      <c r="F1070" s="1" t="s">
        <v>15501</v>
      </c>
      <c r="G1070" s="1" t="s">
        <v>16499</v>
      </c>
      <c r="H1070" s="1" t="s">
        <v>17325</v>
      </c>
      <c r="I1070" s="1" t="s">
        <v>10600</v>
      </c>
      <c r="J1070" s="1"/>
      <c r="K1070" s="1" t="s">
        <v>17560</v>
      </c>
      <c r="L1070" s="1" t="s">
        <v>1068</v>
      </c>
      <c r="M1070" s="1" t="s">
        <v>12261</v>
      </c>
      <c r="N1070" s="1" t="s">
        <v>12865</v>
      </c>
      <c r="O1070" s="1" t="s">
        <v>1068</v>
      </c>
      <c r="P1070" s="1" t="s">
        <v>17830</v>
      </c>
      <c r="Q1070" s="1" t="s">
        <v>17830</v>
      </c>
      <c r="R1070" s="1" t="s">
        <v>13678</v>
      </c>
      <c r="S1070" s="1" t="s">
        <v>1068</v>
      </c>
      <c r="T1070" s="1"/>
      <c r="U1070" s="1"/>
      <c r="V1070" s="1" t="s">
        <v>13692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6070</v>
      </c>
      <c r="G1071" s="1" t="s">
        <v>7660</v>
      </c>
      <c r="H1071" s="1" t="s">
        <v>9020</v>
      </c>
      <c r="I1071" s="1" t="s">
        <v>10601</v>
      </c>
      <c r="J1071" s="1"/>
      <c r="K1071" s="1" t="s">
        <v>17560</v>
      </c>
      <c r="L1071" s="1" t="s">
        <v>1069</v>
      </c>
      <c r="M1071" s="1" t="s">
        <v>12262</v>
      </c>
      <c r="N1071" s="1" t="s">
        <v>12865</v>
      </c>
      <c r="O1071" s="1" t="s">
        <v>1069</v>
      </c>
      <c r="P1071" s="1" t="s">
        <v>17830</v>
      </c>
      <c r="Q1071" s="1" t="s">
        <v>17830</v>
      </c>
      <c r="R1071" s="1" t="s">
        <v>13678</v>
      </c>
      <c r="S1071" s="1" t="s">
        <v>1069</v>
      </c>
      <c r="T1071" s="1"/>
      <c r="U1071" s="1"/>
      <c r="V1071" s="1" t="s">
        <v>13692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6071</v>
      </c>
      <c r="G1072" s="1" t="s">
        <v>7661</v>
      </c>
      <c r="H1072" s="1" t="s">
        <v>9015</v>
      </c>
      <c r="I1072" s="1" t="s">
        <v>10602</v>
      </c>
      <c r="J1072" s="1"/>
      <c r="K1072" s="1" t="s">
        <v>17560</v>
      </c>
      <c r="L1072" s="1" t="s">
        <v>1070</v>
      </c>
      <c r="M1072" s="1" t="s">
        <v>12263</v>
      </c>
      <c r="N1072" s="1" t="s">
        <v>12865</v>
      </c>
      <c r="O1072" s="1" t="s">
        <v>1070</v>
      </c>
      <c r="P1072" s="1" t="s">
        <v>17830</v>
      </c>
      <c r="Q1072" s="1" t="s">
        <v>17830</v>
      </c>
      <c r="R1072" s="1" t="s">
        <v>13678</v>
      </c>
      <c r="S1072" s="1" t="s">
        <v>1070</v>
      </c>
      <c r="T1072" s="1"/>
      <c r="U1072" s="1"/>
      <c r="V1072" s="1" t="s">
        <v>13692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14495</v>
      </c>
      <c r="F1073" s="1" t="s">
        <v>14495</v>
      </c>
      <c r="G1073" s="1" t="s">
        <v>16500</v>
      </c>
      <c r="H1073" s="1" t="s">
        <v>17326</v>
      </c>
      <c r="I1073" s="1" t="s">
        <v>10603</v>
      </c>
      <c r="J1073" s="1"/>
      <c r="K1073" s="1" t="s">
        <v>17560</v>
      </c>
      <c r="L1073" s="1" t="s">
        <v>1071</v>
      </c>
      <c r="M1073" s="1" t="s">
        <v>12264</v>
      </c>
      <c r="N1073" s="1" t="s">
        <v>12865</v>
      </c>
      <c r="O1073" s="1" t="s">
        <v>1071</v>
      </c>
      <c r="P1073" s="1" t="s">
        <v>17830</v>
      </c>
      <c r="Q1073" s="1" t="s">
        <v>17830</v>
      </c>
      <c r="R1073" s="1" t="s">
        <v>13678</v>
      </c>
      <c r="S1073" s="1" t="s">
        <v>1071</v>
      </c>
      <c r="T1073" s="1"/>
      <c r="U1073" s="1"/>
      <c r="V1073" s="1" t="s">
        <v>13692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14496</v>
      </c>
      <c r="F1074" s="1" t="s">
        <v>15502</v>
      </c>
      <c r="G1074" s="1" t="s">
        <v>16501</v>
      </c>
      <c r="H1074" s="1" t="s">
        <v>17327</v>
      </c>
      <c r="I1074" s="1" t="s">
        <v>10604</v>
      </c>
      <c r="J1074" s="1"/>
      <c r="K1074" s="1" t="s">
        <v>17560</v>
      </c>
      <c r="L1074" s="1" t="s">
        <v>1072</v>
      </c>
      <c r="M1074" s="1" t="s">
        <v>12265</v>
      </c>
      <c r="N1074" s="1" t="s">
        <v>12865</v>
      </c>
      <c r="O1074" s="1" t="s">
        <v>1072</v>
      </c>
      <c r="P1074" s="1" t="s">
        <v>17830</v>
      </c>
      <c r="Q1074" s="1" t="s">
        <v>17830</v>
      </c>
      <c r="R1074" s="1" t="s">
        <v>13678</v>
      </c>
      <c r="S1074" s="1" t="s">
        <v>1072</v>
      </c>
      <c r="T1074" s="1"/>
      <c r="U1074" s="1"/>
      <c r="V1074" s="1" t="s">
        <v>13692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14497</v>
      </c>
      <c r="F1075" s="1" t="s">
        <v>14497</v>
      </c>
      <c r="G1075" s="1" t="s">
        <v>16502</v>
      </c>
      <c r="H1075" s="1" t="s">
        <v>17328</v>
      </c>
      <c r="I1075" s="1" t="s">
        <v>10605</v>
      </c>
      <c r="J1075" s="1"/>
      <c r="K1075" s="1" t="s">
        <v>17560</v>
      </c>
      <c r="L1075" s="1" t="s">
        <v>1073</v>
      </c>
      <c r="M1075" s="1" t="s">
        <v>12266</v>
      </c>
      <c r="N1075" s="1" t="s">
        <v>12865</v>
      </c>
      <c r="O1075" s="1" t="s">
        <v>1073</v>
      </c>
      <c r="P1075" s="1" t="s">
        <v>17831</v>
      </c>
      <c r="Q1075" s="1" t="s">
        <v>18482</v>
      </c>
      <c r="R1075" s="1" t="s">
        <v>13678</v>
      </c>
      <c r="S1075" s="1" t="s">
        <v>1073</v>
      </c>
      <c r="T1075" s="1" t="s">
        <v>18921</v>
      </c>
      <c r="U1075" s="1"/>
      <c r="V1075" s="1" t="s">
        <v>13692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14498</v>
      </c>
      <c r="F1076" s="1" t="s">
        <v>15503</v>
      </c>
      <c r="G1076" s="1" t="s">
        <v>16503</v>
      </c>
      <c r="H1076" s="1" t="s">
        <v>15503</v>
      </c>
      <c r="I1076" s="1" t="s">
        <v>10606</v>
      </c>
      <c r="J1076" s="1"/>
      <c r="K1076" s="1" t="s">
        <v>17560</v>
      </c>
      <c r="L1076" s="1" t="s">
        <v>1074</v>
      </c>
      <c r="M1076" s="1" t="s">
        <v>12267</v>
      </c>
      <c r="N1076" s="1" t="s">
        <v>12865</v>
      </c>
      <c r="O1076" s="1" t="s">
        <v>1074</v>
      </c>
      <c r="P1076" s="1" t="s">
        <v>17831</v>
      </c>
      <c r="Q1076" s="1" t="s">
        <v>18483</v>
      </c>
      <c r="R1076" s="1" t="s">
        <v>13678</v>
      </c>
      <c r="S1076" s="1" t="s">
        <v>1074</v>
      </c>
      <c r="T1076" s="1"/>
      <c r="U1076" s="1"/>
      <c r="V1076" s="1" t="s">
        <v>13692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6074</v>
      </c>
      <c r="G1077" s="1" t="s">
        <v>7666</v>
      </c>
      <c r="H1077" s="1" t="s">
        <v>9015</v>
      </c>
      <c r="I1077" s="1" t="s">
        <v>10607</v>
      </c>
      <c r="J1077" s="1"/>
      <c r="K1077" s="1" t="s">
        <v>17560</v>
      </c>
      <c r="L1077" s="1" t="s">
        <v>1075</v>
      </c>
      <c r="M1077" s="1" t="s">
        <v>12268</v>
      </c>
      <c r="N1077" s="1" t="s">
        <v>12865</v>
      </c>
      <c r="O1077" s="1" t="s">
        <v>1075</v>
      </c>
      <c r="P1077" s="1" t="s">
        <v>17831</v>
      </c>
      <c r="Q1077" s="1" t="s">
        <v>18484</v>
      </c>
      <c r="R1077" s="1" t="s">
        <v>13678</v>
      </c>
      <c r="S1077" s="1" t="s">
        <v>1075</v>
      </c>
      <c r="T1077" s="1"/>
      <c r="U1077" s="1"/>
      <c r="V1077" s="1" t="s">
        <v>13692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14499</v>
      </c>
      <c r="F1078" s="1" t="s">
        <v>14493</v>
      </c>
      <c r="G1078" s="1" t="s">
        <v>16504</v>
      </c>
      <c r="H1078" s="1" t="s">
        <v>17324</v>
      </c>
      <c r="I1078" s="1" t="s">
        <v>10608</v>
      </c>
      <c r="J1078" s="1"/>
      <c r="K1078" s="1" t="s">
        <v>17560</v>
      </c>
      <c r="L1078" s="1" t="s">
        <v>1076</v>
      </c>
      <c r="M1078" s="1" t="s">
        <v>12269</v>
      </c>
      <c r="N1078" s="1" t="s">
        <v>12865</v>
      </c>
      <c r="O1078" s="1" t="s">
        <v>1076</v>
      </c>
      <c r="P1078" s="1" t="s">
        <v>17832</v>
      </c>
      <c r="Q1078" s="1" t="s">
        <v>17832</v>
      </c>
      <c r="R1078" s="1" t="s">
        <v>13678</v>
      </c>
      <c r="S1078" s="1" t="s">
        <v>1076</v>
      </c>
      <c r="T1078" s="1"/>
      <c r="U1078" s="1" t="s">
        <v>19132</v>
      </c>
      <c r="V1078" s="1" t="s">
        <v>13692</v>
      </c>
      <c r="W1078" s="1" t="s">
        <v>1076</v>
      </c>
      <c r="X1078" s="1"/>
      <c r="Y1078" t="s">
        <v>19380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14500</v>
      </c>
      <c r="F1079" s="1" t="s">
        <v>15504</v>
      </c>
      <c r="G1079" s="1" t="s">
        <v>16505</v>
      </c>
      <c r="H1079" s="1" t="s">
        <v>17329</v>
      </c>
      <c r="I1079" s="1" t="s">
        <v>10609</v>
      </c>
      <c r="J1079" s="1"/>
      <c r="K1079" s="1" t="s">
        <v>17560</v>
      </c>
      <c r="L1079" s="1" t="s">
        <v>1077</v>
      </c>
      <c r="M1079" s="1" t="s">
        <v>12270</v>
      </c>
      <c r="N1079" s="1" t="s">
        <v>12865</v>
      </c>
      <c r="O1079" s="1" t="s">
        <v>1077</v>
      </c>
      <c r="P1079" s="1" t="s">
        <v>17833</v>
      </c>
      <c r="Q1079" s="1" t="s">
        <v>18485</v>
      </c>
      <c r="R1079" s="1" t="s">
        <v>13678</v>
      </c>
      <c r="S1079" s="1" t="s">
        <v>1077</v>
      </c>
      <c r="T1079" s="1" t="s">
        <v>18922</v>
      </c>
      <c r="U1079" s="1"/>
      <c r="V1079" s="1" t="s">
        <v>13692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14501</v>
      </c>
      <c r="F1080" s="1" t="s">
        <v>15505</v>
      </c>
      <c r="G1080" s="1" t="s">
        <v>16506</v>
      </c>
      <c r="H1080" s="1" t="s">
        <v>17330</v>
      </c>
      <c r="I1080" s="1" t="s">
        <v>10610</v>
      </c>
      <c r="J1080" s="1"/>
      <c r="K1080" s="1" t="s">
        <v>17560</v>
      </c>
      <c r="L1080" s="1" t="s">
        <v>1078</v>
      </c>
      <c r="M1080" s="1" t="s">
        <v>12271</v>
      </c>
      <c r="N1080" s="1" t="s">
        <v>12865</v>
      </c>
      <c r="O1080" s="1" t="s">
        <v>1078</v>
      </c>
      <c r="P1080" s="1" t="s">
        <v>17833</v>
      </c>
      <c r="Q1080" s="1" t="s">
        <v>18486</v>
      </c>
      <c r="R1080" s="1" t="s">
        <v>13678</v>
      </c>
      <c r="S1080" s="1" t="s">
        <v>1078</v>
      </c>
      <c r="T1080" s="1"/>
      <c r="U1080" s="1"/>
      <c r="V1080" s="1" t="s">
        <v>13692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14502</v>
      </c>
      <c r="F1081" s="1" t="s">
        <v>15506</v>
      </c>
      <c r="G1081" s="1" t="s">
        <v>16507</v>
      </c>
      <c r="H1081" s="1" t="s">
        <v>17331</v>
      </c>
      <c r="I1081" s="1" t="s">
        <v>10611</v>
      </c>
      <c r="J1081" s="1"/>
      <c r="K1081" s="1" t="s">
        <v>17560</v>
      </c>
      <c r="L1081" s="1" t="s">
        <v>1079</v>
      </c>
      <c r="M1081" s="1" t="s">
        <v>12272</v>
      </c>
      <c r="N1081" s="1" t="s">
        <v>12865</v>
      </c>
      <c r="O1081" s="1" t="s">
        <v>1079</v>
      </c>
      <c r="P1081" s="1" t="s">
        <v>17833</v>
      </c>
      <c r="Q1081" s="1" t="s">
        <v>18487</v>
      </c>
      <c r="R1081" s="1" t="s">
        <v>13678</v>
      </c>
      <c r="S1081" s="1" t="s">
        <v>1079</v>
      </c>
      <c r="T1081" s="1"/>
      <c r="U1081" s="1"/>
      <c r="V1081" s="1" t="s">
        <v>13692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14503</v>
      </c>
      <c r="F1082" s="1" t="s">
        <v>15507</v>
      </c>
      <c r="G1082" s="1" t="s">
        <v>16508</v>
      </c>
      <c r="H1082" s="1" t="s">
        <v>17317</v>
      </c>
      <c r="I1082" s="1" t="s">
        <v>10612</v>
      </c>
      <c r="J1082" s="1"/>
      <c r="K1082" s="1" t="s">
        <v>17560</v>
      </c>
      <c r="L1082" s="1" t="s">
        <v>1080</v>
      </c>
      <c r="M1082" s="1" t="s">
        <v>12273</v>
      </c>
      <c r="N1082" s="1" t="s">
        <v>12865</v>
      </c>
      <c r="O1082" s="1" t="s">
        <v>1080</v>
      </c>
      <c r="P1082" s="1" t="s">
        <v>17834</v>
      </c>
      <c r="Q1082" s="1" t="s">
        <v>17834</v>
      </c>
      <c r="R1082" s="1" t="s">
        <v>13678</v>
      </c>
      <c r="S1082" s="1" t="s">
        <v>1080</v>
      </c>
      <c r="T1082" s="1"/>
      <c r="U1082" s="1" t="s">
        <v>19133</v>
      </c>
      <c r="V1082" s="1" t="s">
        <v>13692</v>
      </c>
      <c r="W1082" s="1" t="s">
        <v>1080</v>
      </c>
      <c r="X1082" s="1"/>
      <c r="Y1082" t="s">
        <v>19381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6079</v>
      </c>
      <c r="G1083" s="1" t="s">
        <v>7672</v>
      </c>
      <c r="H1083" s="1" t="s">
        <v>9027</v>
      </c>
      <c r="I1083" s="1" t="s">
        <v>10613</v>
      </c>
      <c r="J1083" s="1"/>
      <c r="K1083" s="1" t="s">
        <v>17560</v>
      </c>
      <c r="L1083" s="1" t="s">
        <v>1081</v>
      </c>
      <c r="M1083" s="1" t="s">
        <v>12274</v>
      </c>
      <c r="N1083" s="1" t="s">
        <v>12865</v>
      </c>
      <c r="O1083" s="1" t="s">
        <v>1081</v>
      </c>
      <c r="P1083" s="1" t="s">
        <v>17834</v>
      </c>
      <c r="Q1083" s="1" t="s">
        <v>17834</v>
      </c>
      <c r="R1083" s="1" t="s">
        <v>13678</v>
      </c>
      <c r="S1083" s="1" t="s">
        <v>1081</v>
      </c>
      <c r="T1083" s="1"/>
      <c r="U1083" s="1"/>
      <c r="V1083" s="1" t="s">
        <v>13692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14504</v>
      </c>
      <c r="F1084" s="1" t="s">
        <v>15508</v>
      </c>
      <c r="G1084" s="1" t="s">
        <v>16509</v>
      </c>
      <c r="H1084" s="1" t="s">
        <v>17332</v>
      </c>
      <c r="I1084" s="1" t="s">
        <v>10614</v>
      </c>
      <c r="J1084" s="1"/>
      <c r="K1084" s="1" t="s">
        <v>17560</v>
      </c>
      <c r="L1084" s="1" t="s">
        <v>1082</v>
      </c>
      <c r="M1084" s="1" t="s">
        <v>12275</v>
      </c>
      <c r="N1084" s="1" t="s">
        <v>12865</v>
      </c>
      <c r="O1084" s="1" t="s">
        <v>1082</v>
      </c>
      <c r="P1084" s="1" t="s">
        <v>17834</v>
      </c>
      <c r="Q1084" s="1" t="s">
        <v>17834</v>
      </c>
      <c r="R1084" s="1" t="s">
        <v>13678</v>
      </c>
      <c r="S1084" s="1" t="s">
        <v>1082</v>
      </c>
      <c r="T1084" s="1"/>
      <c r="U1084" s="1"/>
      <c r="V1084" s="1" t="s">
        <v>13692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14505</v>
      </c>
      <c r="F1085" s="1" t="s">
        <v>15509</v>
      </c>
      <c r="G1085" s="1" t="s">
        <v>16510</v>
      </c>
      <c r="H1085" s="1" t="s">
        <v>17333</v>
      </c>
      <c r="I1085" s="1" t="s">
        <v>10615</v>
      </c>
      <c r="J1085" s="1"/>
      <c r="K1085" s="1" t="s">
        <v>17560</v>
      </c>
      <c r="L1085" s="1" t="s">
        <v>1083</v>
      </c>
      <c r="M1085" s="1" t="s">
        <v>12276</v>
      </c>
      <c r="N1085" s="1" t="s">
        <v>12865</v>
      </c>
      <c r="O1085" s="1" t="s">
        <v>1083</v>
      </c>
      <c r="P1085" s="1" t="s">
        <v>17835</v>
      </c>
      <c r="Q1085" s="1" t="s">
        <v>18488</v>
      </c>
      <c r="R1085" s="1" t="s">
        <v>13678</v>
      </c>
      <c r="S1085" s="1" t="s">
        <v>1083</v>
      </c>
      <c r="T1085" s="1" t="s">
        <v>18923</v>
      </c>
      <c r="U1085" s="1"/>
      <c r="V1085" s="1" t="s">
        <v>13692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14506</v>
      </c>
      <c r="F1086" s="1" t="s">
        <v>15510</v>
      </c>
      <c r="G1086" s="1" t="s">
        <v>16511</v>
      </c>
      <c r="H1086" s="1" t="s">
        <v>17334</v>
      </c>
      <c r="I1086" s="1" t="s">
        <v>10616</v>
      </c>
      <c r="J1086" s="1"/>
      <c r="K1086" s="1" t="s">
        <v>17560</v>
      </c>
      <c r="L1086" s="1" t="s">
        <v>1084</v>
      </c>
      <c r="M1086" s="1" t="s">
        <v>12277</v>
      </c>
      <c r="N1086" s="1" t="s">
        <v>12865</v>
      </c>
      <c r="O1086" s="1" t="s">
        <v>1084</v>
      </c>
      <c r="P1086" s="1" t="s">
        <v>17835</v>
      </c>
      <c r="Q1086" s="1" t="s">
        <v>18489</v>
      </c>
      <c r="R1086" s="1" t="s">
        <v>13678</v>
      </c>
      <c r="S1086" s="1" t="s">
        <v>1084</v>
      </c>
      <c r="T1086" s="1"/>
      <c r="U1086" s="1"/>
      <c r="V1086" s="1" t="s">
        <v>13692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14507</v>
      </c>
      <c r="F1087" s="1" t="s">
        <v>15511</v>
      </c>
      <c r="G1087" s="1" t="s">
        <v>16512</v>
      </c>
      <c r="H1087" s="1" t="s">
        <v>17335</v>
      </c>
      <c r="I1087" s="1" t="s">
        <v>10617</v>
      </c>
      <c r="J1087" s="1"/>
      <c r="K1087" s="1" t="s">
        <v>17560</v>
      </c>
      <c r="L1087" s="1" t="s">
        <v>1085</v>
      </c>
      <c r="M1087" s="1" t="s">
        <v>12278</v>
      </c>
      <c r="N1087" s="1" t="s">
        <v>12865</v>
      </c>
      <c r="O1087" s="1" t="s">
        <v>1085</v>
      </c>
      <c r="P1087" s="1" t="s">
        <v>17835</v>
      </c>
      <c r="Q1087" s="1" t="s">
        <v>18490</v>
      </c>
      <c r="R1087" s="1" t="s">
        <v>13678</v>
      </c>
      <c r="S1087" s="1" t="s">
        <v>1085</v>
      </c>
      <c r="T1087" s="1"/>
      <c r="U1087" s="1"/>
      <c r="V1087" s="1" t="s">
        <v>13692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14508</v>
      </c>
      <c r="F1088" s="1" t="s">
        <v>15512</v>
      </c>
      <c r="G1088" s="1" t="s">
        <v>16513</v>
      </c>
      <c r="H1088" s="1" t="s">
        <v>17336</v>
      </c>
      <c r="I1088" s="1" t="s">
        <v>10618</v>
      </c>
      <c r="J1088" s="1"/>
      <c r="K1088" s="1" t="s">
        <v>17560</v>
      </c>
      <c r="L1088" s="1" t="s">
        <v>1086</v>
      </c>
      <c r="M1088" s="1" t="s">
        <v>12279</v>
      </c>
      <c r="N1088" s="1" t="s">
        <v>12865</v>
      </c>
      <c r="O1088" s="1" t="s">
        <v>1086</v>
      </c>
      <c r="P1088" s="1" t="s">
        <v>17836</v>
      </c>
      <c r="Q1088" s="1" t="s">
        <v>17836</v>
      </c>
      <c r="R1088" s="1" t="s">
        <v>13678</v>
      </c>
      <c r="S1088" s="1" t="s">
        <v>1086</v>
      </c>
      <c r="T1088" s="1"/>
      <c r="U1088" s="1" t="s">
        <v>19134</v>
      </c>
      <c r="V1088" s="1" t="s">
        <v>13692</v>
      </c>
      <c r="W1088" s="1" t="s">
        <v>1086</v>
      </c>
      <c r="X1088" s="1"/>
      <c r="Y1088" t="s">
        <v>19382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14509</v>
      </c>
      <c r="F1089" s="1" t="s">
        <v>15513</v>
      </c>
      <c r="G1089" s="1" t="s">
        <v>16514</v>
      </c>
      <c r="H1089" s="1" t="s">
        <v>17304</v>
      </c>
      <c r="I1089" s="1" t="s">
        <v>10619</v>
      </c>
      <c r="J1089" s="1"/>
      <c r="K1089" s="1" t="s">
        <v>17560</v>
      </c>
      <c r="L1089" s="1" t="s">
        <v>1087</v>
      </c>
      <c r="M1089" s="1" t="s">
        <v>12280</v>
      </c>
      <c r="N1089" s="1" t="s">
        <v>12865</v>
      </c>
      <c r="O1089" s="1" t="s">
        <v>1087</v>
      </c>
      <c r="P1089" s="1" t="s">
        <v>17836</v>
      </c>
      <c r="Q1089" s="1" t="s">
        <v>17836</v>
      </c>
      <c r="R1089" s="1" t="s">
        <v>13678</v>
      </c>
      <c r="S1089" s="1" t="s">
        <v>1087</v>
      </c>
      <c r="T1089" s="1"/>
      <c r="U1089" s="1"/>
      <c r="V1089" s="1" t="s">
        <v>13692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14510</v>
      </c>
      <c r="F1090" s="1" t="s">
        <v>15514</v>
      </c>
      <c r="G1090" s="1" t="s">
        <v>16515</v>
      </c>
      <c r="H1090" s="1" t="s">
        <v>17337</v>
      </c>
      <c r="I1090" s="1" t="s">
        <v>10620</v>
      </c>
      <c r="J1090" s="1"/>
      <c r="K1090" s="1" t="s">
        <v>17560</v>
      </c>
      <c r="L1090" s="1" t="s">
        <v>1088</v>
      </c>
      <c r="M1090" s="1" t="s">
        <v>12281</v>
      </c>
      <c r="N1090" s="1" t="s">
        <v>12865</v>
      </c>
      <c r="O1090" s="1" t="s">
        <v>1088</v>
      </c>
      <c r="P1090" s="1" t="s">
        <v>17836</v>
      </c>
      <c r="Q1090" s="1" t="s">
        <v>17836</v>
      </c>
      <c r="R1090" s="1" t="s">
        <v>13678</v>
      </c>
      <c r="S1090" s="1" t="s">
        <v>1088</v>
      </c>
      <c r="T1090" s="1"/>
      <c r="U1090" s="1"/>
      <c r="V1090" s="1" t="s">
        <v>13692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7680</v>
      </c>
      <c r="H1091" s="1" t="s">
        <v>9034</v>
      </c>
      <c r="I1091" s="1" t="s">
        <v>10621</v>
      </c>
      <c r="J1091" s="1"/>
      <c r="K1091" s="1" t="s">
        <v>17560</v>
      </c>
      <c r="L1091" s="1" t="s">
        <v>1089</v>
      </c>
      <c r="M1091" s="1" t="s">
        <v>12282</v>
      </c>
      <c r="N1091" s="1" t="s">
        <v>12865</v>
      </c>
      <c r="O1091" s="1" t="s">
        <v>1089</v>
      </c>
      <c r="P1091" s="1" t="s">
        <v>17837</v>
      </c>
      <c r="Q1091" s="1" t="s">
        <v>18491</v>
      </c>
      <c r="R1091" s="1" t="s">
        <v>13678</v>
      </c>
      <c r="S1091" s="1" t="s">
        <v>1089</v>
      </c>
      <c r="T1091" s="1" t="s">
        <v>18924</v>
      </c>
      <c r="U1091" s="1"/>
      <c r="V1091" s="1" t="s">
        <v>13692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14511</v>
      </c>
      <c r="F1092" s="1" t="s">
        <v>15515</v>
      </c>
      <c r="G1092" s="1" t="s">
        <v>16516</v>
      </c>
      <c r="H1092" s="1" t="s">
        <v>17338</v>
      </c>
      <c r="I1092" s="1" t="s">
        <v>10622</v>
      </c>
      <c r="J1092" s="1"/>
      <c r="K1092" s="1" t="s">
        <v>17560</v>
      </c>
      <c r="L1092" s="1" t="s">
        <v>1090</v>
      </c>
      <c r="M1092" s="1" t="s">
        <v>12283</v>
      </c>
      <c r="N1092" s="1" t="s">
        <v>12865</v>
      </c>
      <c r="O1092" s="1" t="s">
        <v>1090</v>
      </c>
      <c r="P1092" s="1" t="s">
        <v>17838</v>
      </c>
      <c r="Q1092" s="1" t="s">
        <v>17838</v>
      </c>
      <c r="R1092" s="1" t="s">
        <v>13678</v>
      </c>
      <c r="S1092" s="1" t="s">
        <v>1090</v>
      </c>
      <c r="T1092" s="1"/>
      <c r="U1092" s="1" t="s">
        <v>19135</v>
      </c>
      <c r="V1092" s="1" t="s">
        <v>13692</v>
      </c>
      <c r="W1092" s="1" t="s">
        <v>1090</v>
      </c>
      <c r="X1092" s="1"/>
      <c r="Y1092" t="s">
        <v>19383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14512</v>
      </c>
      <c r="F1093" s="1" t="s">
        <v>15516</v>
      </c>
      <c r="G1093" s="1" t="s">
        <v>16517</v>
      </c>
      <c r="H1093" s="1" t="s">
        <v>17339</v>
      </c>
      <c r="I1093" s="1" t="s">
        <v>10623</v>
      </c>
      <c r="J1093" s="1"/>
      <c r="K1093" s="1" t="s">
        <v>17560</v>
      </c>
      <c r="L1093" s="1" t="s">
        <v>1091</v>
      </c>
      <c r="M1093" s="1" t="s">
        <v>12284</v>
      </c>
      <c r="N1093" s="1" t="s">
        <v>12865</v>
      </c>
      <c r="O1093" s="1" t="s">
        <v>1091</v>
      </c>
      <c r="P1093" s="1" t="s">
        <v>17839</v>
      </c>
      <c r="Q1093" s="1" t="s">
        <v>18492</v>
      </c>
      <c r="R1093" s="1" t="s">
        <v>13678</v>
      </c>
      <c r="S1093" s="1" t="s">
        <v>1091</v>
      </c>
      <c r="T1093" s="1" t="s">
        <v>18925</v>
      </c>
      <c r="U1093" s="1"/>
      <c r="V1093" s="1" t="s">
        <v>13692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14513</v>
      </c>
      <c r="F1094" s="1" t="s">
        <v>15517</v>
      </c>
      <c r="G1094" s="1" t="s">
        <v>16518</v>
      </c>
      <c r="H1094" s="1" t="s">
        <v>17340</v>
      </c>
      <c r="I1094" s="1" t="s">
        <v>10624</v>
      </c>
      <c r="J1094" s="1"/>
      <c r="K1094" s="1" t="s">
        <v>17560</v>
      </c>
      <c r="L1094" s="1" t="s">
        <v>1092</v>
      </c>
      <c r="M1094" s="1" t="s">
        <v>12285</v>
      </c>
      <c r="N1094" s="1" t="s">
        <v>12865</v>
      </c>
      <c r="O1094" s="1" t="s">
        <v>1092</v>
      </c>
      <c r="P1094" s="1" t="s">
        <v>17839</v>
      </c>
      <c r="Q1094" s="1" t="s">
        <v>18493</v>
      </c>
      <c r="R1094" s="1" t="s">
        <v>13678</v>
      </c>
      <c r="S1094" s="1" t="s">
        <v>1092</v>
      </c>
      <c r="T1094" s="1"/>
      <c r="U1094" s="1"/>
      <c r="V1094" s="1" t="s">
        <v>13692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14514</v>
      </c>
      <c r="F1095" s="1" t="s">
        <v>15518</v>
      </c>
      <c r="G1095" s="1" t="s">
        <v>16519</v>
      </c>
      <c r="H1095" s="1" t="s">
        <v>17341</v>
      </c>
      <c r="I1095" s="1" t="s">
        <v>10625</v>
      </c>
      <c r="J1095" s="1"/>
      <c r="K1095" s="1" t="s">
        <v>17560</v>
      </c>
      <c r="L1095" s="1" t="s">
        <v>1093</v>
      </c>
      <c r="M1095" s="1" t="s">
        <v>12286</v>
      </c>
      <c r="N1095" s="1" t="s">
        <v>12865</v>
      </c>
      <c r="O1095" s="1" t="s">
        <v>1093</v>
      </c>
      <c r="P1095" s="1" t="s">
        <v>17839</v>
      </c>
      <c r="Q1095" s="1" t="s">
        <v>18494</v>
      </c>
      <c r="R1095" s="1" t="s">
        <v>13678</v>
      </c>
      <c r="S1095" s="1" t="s">
        <v>1093</v>
      </c>
      <c r="T1095" s="1"/>
      <c r="U1095" s="1"/>
      <c r="V1095" s="1" t="s">
        <v>13692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14515</v>
      </c>
      <c r="F1096" s="1" t="s">
        <v>15519</v>
      </c>
      <c r="G1096" s="1" t="s">
        <v>16520</v>
      </c>
      <c r="H1096" s="1" t="s">
        <v>17342</v>
      </c>
      <c r="I1096" s="1" t="s">
        <v>10626</v>
      </c>
      <c r="J1096" s="1"/>
      <c r="K1096" s="1" t="s">
        <v>17560</v>
      </c>
      <c r="L1096" s="1" t="s">
        <v>1094</v>
      </c>
      <c r="M1096" s="1" t="s">
        <v>12287</v>
      </c>
      <c r="N1096" s="1" t="s">
        <v>12865</v>
      </c>
      <c r="O1096" s="1" t="s">
        <v>1094</v>
      </c>
      <c r="P1096" s="1" t="s">
        <v>17840</v>
      </c>
      <c r="Q1096" s="1" t="s">
        <v>17840</v>
      </c>
      <c r="R1096" s="1" t="s">
        <v>13678</v>
      </c>
      <c r="S1096" s="1" t="s">
        <v>1094</v>
      </c>
      <c r="T1096" s="1"/>
      <c r="U1096" s="1" t="s">
        <v>19136</v>
      </c>
      <c r="V1096" s="1" t="s">
        <v>13692</v>
      </c>
      <c r="W1096" s="1" t="s">
        <v>1094</v>
      </c>
      <c r="X1096" s="1"/>
      <c r="Y1096" t="s">
        <v>19384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14516</v>
      </c>
      <c r="F1097" s="1" t="s">
        <v>15520</v>
      </c>
      <c r="G1097" s="1" t="s">
        <v>16521</v>
      </c>
      <c r="H1097" s="1" t="s">
        <v>17343</v>
      </c>
      <c r="I1097" s="1" t="s">
        <v>10627</v>
      </c>
      <c r="J1097" s="1"/>
      <c r="K1097" s="1" t="s">
        <v>17560</v>
      </c>
      <c r="L1097" s="1" t="s">
        <v>1095</v>
      </c>
      <c r="M1097" s="1" t="s">
        <v>12288</v>
      </c>
      <c r="N1097" s="1" t="s">
        <v>12865</v>
      </c>
      <c r="O1097" s="1" t="s">
        <v>1095</v>
      </c>
      <c r="P1097" s="1" t="s">
        <v>17840</v>
      </c>
      <c r="Q1097" s="1" t="s">
        <v>17840</v>
      </c>
      <c r="R1097" s="1" t="s">
        <v>13678</v>
      </c>
      <c r="S1097" s="1" t="s">
        <v>1095</v>
      </c>
      <c r="T1097" s="1"/>
      <c r="U1097" s="1"/>
      <c r="V1097" s="1" t="s">
        <v>13692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6094</v>
      </c>
      <c r="G1098" s="1" t="s">
        <v>7687</v>
      </c>
      <c r="H1098" s="1" t="s">
        <v>9040</v>
      </c>
      <c r="I1098" s="1" t="s">
        <v>10628</v>
      </c>
      <c r="J1098" s="1"/>
      <c r="K1098" s="1" t="s">
        <v>17560</v>
      </c>
      <c r="L1098" s="1" t="s">
        <v>1096</v>
      </c>
      <c r="M1098" s="1" t="s">
        <v>12289</v>
      </c>
      <c r="N1098" s="1" t="s">
        <v>12865</v>
      </c>
      <c r="O1098" s="1" t="s">
        <v>1096</v>
      </c>
      <c r="P1098" s="1" t="s">
        <v>17840</v>
      </c>
      <c r="Q1098" s="1" t="s">
        <v>17840</v>
      </c>
      <c r="R1098" s="1" t="s">
        <v>13678</v>
      </c>
      <c r="S1098" s="1" t="s">
        <v>1096</v>
      </c>
      <c r="T1098" s="1"/>
      <c r="U1098" s="1"/>
      <c r="V1098" s="1" t="s">
        <v>13692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14517</v>
      </c>
      <c r="F1099" s="1" t="s">
        <v>15521</v>
      </c>
      <c r="G1099" s="1" t="s">
        <v>16522</v>
      </c>
      <c r="H1099" s="1" t="s">
        <v>17344</v>
      </c>
      <c r="I1099" s="1" t="s">
        <v>10629</v>
      </c>
      <c r="J1099" s="1"/>
      <c r="K1099" s="1" t="s">
        <v>17560</v>
      </c>
      <c r="L1099" s="1" t="s">
        <v>1097</v>
      </c>
      <c r="M1099" s="1" t="s">
        <v>12290</v>
      </c>
      <c r="N1099" s="1" t="s">
        <v>12865</v>
      </c>
      <c r="O1099" s="1" t="s">
        <v>1097</v>
      </c>
      <c r="P1099" s="1" t="s">
        <v>17841</v>
      </c>
      <c r="Q1099" s="1" t="s">
        <v>18495</v>
      </c>
      <c r="R1099" s="1" t="s">
        <v>13678</v>
      </c>
      <c r="S1099" s="1" t="s">
        <v>1097</v>
      </c>
      <c r="T1099" s="1" t="s">
        <v>18926</v>
      </c>
      <c r="U1099" s="1"/>
      <c r="V1099" s="1" t="s">
        <v>13692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6096</v>
      </c>
      <c r="G1100" s="1" t="s">
        <v>7689</v>
      </c>
      <c r="H1100" s="1" t="s">
        <v>9042</v>
      </c>
      <c r="I1100" s="1" t="s">
        <v>10630</v>
      </c>
      <c r="J1100" s="1"/>
      <c r="K1100" s="1" t="s">
        <v>17560</v>
      </c>
      <c r="L1100" s="1" t="s">
        <v>1098</v>
      </c>
      <c r="M1100" s="1" t="s">
        <v>12291</v>
      </c>
      <c r="N1100" s="1" t="s">
        <v>12865</v>
      </c>
      <c r="O1100" s="1" t="s">
        <v>1098</v>
      </c>
      <c r="P1100" s="1" t="s">
        <v>17841</v>
      </c>
      <c r="Q1100" s="1" t="s">
        <v>18496</v>
      </c>
      <c r="R1100" s="1" t="s">
        <v>13678</v>
      </c>
      <c r="S1100" s="1" t="s">
        <v>1098</v>
      </c>
      <c r="T1100" s="1"/>
      <c r="U1100" s="1"/>
      <c r="V1100" s="1" t="s">
        <v>13692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14518</v>
      </c>
      <c r="F1101" s="1" t="s">
        <v>15522</v>
      </c>
      <c r="G1101" s="1" t="s">
        <v>16523</v>
      </c>
      <c r="H1101" s="1" t="s">
        <v>17345</v>
      </c>
      <c r="I1101" s="1" t="s">
        <v>10631</v>
      </c>
      <c r="J1101" s="1"/>
      <c r="K1101" s="1" t="s">
        <v>17560</v>
      </c>
      <c r="L1101" s="1" t="s">
        <v>1099</v>
      </c>
      <c r="M1101" s="1" t="s">
        <v>12292</v>
      </c>
      <c r="N1101" s="1" t="s">
        <v>12865</v>
      </c>
      <c r="O1101" s="1" t="s">
        <v>1099</v>
      </c>
      <c r="P1101" s="1" t="s">
        <v>17841</v>
      </c>
      <c r="Q1101" s="1" t="s">
        <v>18497</v>
      </c>
      <c r="R1101" s="1" t="s">
        <v>13678</v>
      </c>
      <c r="S1101" s="1" t="s">
        <v>1099</v>
      </c>
      <c r="T1101" s="1"/>
      <c r="U1101" s="1"/>
      <c r="V1101" s="1" t="s">
        <v>13692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6098</v>
      </c>
      <c r="G1102" s="1" t="s">
        <v>7691</v>
      </c>
      <c r="H1102" s="1" t="s">
        <v>9044</v>
      </c>
      <c r="I1102" s="1" t="s">
        <v>10632</v>
      </c>
      <c r="J1102" s="1"/>
      <c r="K1102" s="1" t="s">
        <v>17560</v>
      </c>
      <c r="L1102" s="1" t="s">
        <v>1100</v>
      </c>
      <c r="M1102" s="1" t="s">
        <v>12293</v>
      </c>
      <c r="N1102" s="1" t="s">
        <v>12865</v>
      </c>
      <c r="O1102" s="1" t="s">
        <v>1100</v>
      </c>
      <c r="P1102" s="1" t="s">
        <v>17842</v>
      </c>
      <c r="Q1102" s="1" t="s">
        <v>17842</v>
      </c>
      <c r="R1102" s="1" t="s">
        <v>13678</v>
      </c>
      <c r="S1102" s="1" t="s">
        <v>1100</v>
      </c>
      <c r="T1102" s="1"/>
      <c r="U1102" s="1" t="s">
        <v>19137</v>
      </c>
      <c r="V1102" s="1" t="s">
        <v>13692</v>
      </c>
      <c r="W1102" s="1" t="s">
        <v>1100</v>
      </c>
      <c r="X1102" s="1" t="s">
        <v>19274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14519</v>
      </c>
      <c r="F1103" s="1" t="s">
        <v>15523</v>
      </c>
      <c r="G1103" s="1" t="s">
        <v>16524</v>
      </c>
      <c r="H1103" s="1" t="s">
        <v>16529</v>
      </c>
      <c r="I1103" s="1" t="s">
        <v>10633</v>
      </c>
      <c r="J1103" s="1"/>
      <c r="K1103" s="1" t="s">
        <v>17560</v>
      </c>
      <c r="L1103" s="1" t="s">
        <v>1101</v>
      </c>
      <c r="M1103" s="1" t="s">
        <v>12294</v>
      </c>
      <c r="N1103" s="1" t="s">
        <v>12865</v>
      </c>
      <c r="O1103" s="1" t="s">
        <v>1101</v>
      </c>
      <c r="P1103" s="1" t="s">
        <v>17843</v>
      </c>
      <c r="Q1103" s="1" t="s">
        <v>18498</v>
      </c>
      <c r="R1103" s="1" t="s">
        <v>13678</v>
      </c>
      <c r="S1103" s="1" t="s">
        <v>1101</v>
      </c>
      <c r="T1103" s="1" t="s">
        <v>18927</v>
      </c>
      <c r="U1103" s="1"/>
      <c r="V1103" s="1" t="s">
        <v>13692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14520</v>
      </c>
      <c r="F1104" s="1" t="s">
        <v>15524</v>
      </c>
      <c r="G1104" s="1" t="s">
        <v>16525</v>
      </c>
      <c r="H1104" s="1" t="s">
        <v>17346</v>
      </c>
      <c r="I1104" s="1" t="s">
        <v>10634</v>
      </c>
      <c r="J1104" s="1"/>
      <c r="K1104" s="1" t="s">
        <v>17560</v>
      </c>
      <c r="L1104" s="1" t="s">
        <v>1102</v>
      </c>
      <c r="M1104" s="1" t="s">
        <v>12295</v>
      </c>
      <c r="N1104" s="1" t="s">
        <v>12865</v>
      </c>
      <c r="O1104" s="1" t="s">
        <v>1102</v>
      </c>
      <c r="P1104" s="1" t="s">
        <v>17843</v>
      </c>
      <c r="Q1104" s="1" t="s">
        <v>18499</v>
      </c>
      <c r="R1104" s="1" t="s">
        <v>13678</v>
      </c>
      <c r="S1104" s="1" t="s">
        <v>1102</v>
      </c>
      <c r="T1104" s="1"/>
      <c r="U1104" s="1"/>
      <c r="V1104" s="1" t="s">
        <v>13692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14521</v>
      </c>
      <c r="F1105" s="1" t="s">
        <v>15525</v>
      </c>
      <c r="G1105" s="1" t="s">
        <v>16526</v>
      </c>
      <c r="H1105" s="1" t="s">
        <v>17347</v>
      </c>
      <c r="I1105" s="1" t="s">
        <v>10635</v>
      </c>
      <c r="J1105" s="1"/>
      <c r="K1105" s="1" t="s">
        <v>17560</v>
      </c>
      <c r="L1105" s="1" t="s">
        <v>1103</v>
      </c>
      <c r="M1105" s="1" t="s">
        <v>12296</v>
      </c>
      <c r="N1105" s="1" t="s">
        <v>12865</v>
      </c>
      <c r="O1105" s="1" t="s">
        <v>1103</v>
      </c>
      <c r="P1105" s="1" t="s">
        <v>17843</v>
      </c>
      <c r="Q1105" s="1" t="s">
        <v>18500</v>
      </c>
      <c r="R1105" s="1" t="s">
        <v>13678</v>
      </c>
      <c r="S1105" s="1" t="s">
        <v>1103</v>
      </c>
      <c r="T1105" s="1"/>
      <c r="U1105" s="1"/>
      <c r="V1105" s="1" t="s">
        <v>13692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14522</v>
      </c>
      <c r="F1106" s="1" t="s">
        <v>15526</v>
      </c>
      <c r="G1106" s="1" t="s">
        <v>16527</v>
      </c>
      <c r="H1106" s="1" t="s">
        <v>17348</v>
      </c>
      <c r="I1106" s="1" t="s">
        <v>10636</v>
      </c>
      <c r="J1106" s="1"/>
      <c r="K1106" s="1" t="s">
        <v>17560</v>
      </c>
      <c r="L1106" s="1" t="s">
        <v>1104</v>
      </c>
      <c r="M1106" s="1" t="s">
        <v>12297</v>
      </c>
      <c r="N1106" s="1" t="s">
        <v>12865</v>
      </c>
      <c r="O1106" s="1" t="s">
        <v>1104</v>
      </c>
      <c r="P1106" s="1" t="s">
        <v>17843</v>
      </c>
      <c r="Q1106" s="1" t="s">
        <v>18501</v>
      </c>
      <c r="R1106" s="1" t="s">
        <v>13678</v>
      </c>
      <c r="S1106" s="1" t="s">
        <v>1104</v>
      </c>
      <c r="T1106" s="1"/>
      <c r="U1106" s="1"/>
      <c r="V1106" s="1" t="s">
        <v>13692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14523</v>
      </c>
      <c r="F1107" s="1" t="s">
        <v>15527</v>
      </c>
      <c r="G1107" s="1" t="s">
        <v>16528</v>
      </c>
      <c r="H1107" s="1" t="s">
        <v>17349</v>
      </c>
      <c r="I1107" s="1" t="s">
        <v>10637</v>
      </c>
      <c r="J1107" s="1"/>
      <c r="K1107" s="1" t="s">
        <v>17560</v>
      </c>
      <c r="L1107" s="1" t="s">
        <v>1105</v>
      </c>
      <c r="M1107" s="1" t="s">
        <v>12298</v>
      </c>
      <c r="N1107" s="1" t="s">
        <v>12865</v>
      </c>
      <c r="O1107" s="1" t="s">
        <v>1105</v>
      </c>
      <c r="P1107" s="1" t="s">
        <v>17843</v>
      </c>
      <c r="Q1107" s="1" t="s">
        <v>18502</v>
      </c>
      <c r="R1107" s="1" t="s">
        <v>13678</v>
      </c>
      <c r="S1107" s="1" t="s">
        <v>1105</v>
      </c>
      <c r="T1107" s="1"/>
      <c r="U1107" s="1"/>
      <c r="V1107" s="1" t="s">
        <v>13692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6104</v>
      </c>
      <c r="G1108" s="1" t="s">
        <v>7697</v>
      </c>
      <c r="H1108" s="1" t="s">
        <v>9049</v>
      </c>
      <c r="I1108" s="1" t="s">
        <v>10027</v>
      </c>
      <c r="J1108" s="1"/>
      <c r="K1108" s="1" t="s">
        <v>17560</v>
      </c>
      <c r="L1108" s="1" t="s">
        <v>1106</v>
      </c>
      <c r="M1108" s="1" t="s">
        <v>12299</v>
      </c>
      <c r="N1108" s="1" t="s">
        <v>12865</v>
      </c>
      <c r="O1108" s="1" t="s">
        <v>1106</v>
      </c>
      <c r="P1108" s="1" t="s">
        <v>17843</v>
      </c>
      <c r="Q1108" s="1" t="s">
        <v>18503</v>
      </c>
      <c r="R1108" s="1" t="s">
        <v>13678</v>
      </c>
      <c r="S1108" s="1" t="s">
        <v>1106</v>
      </c>
      <c r="T1108" s="1"/>
      <c r="U1108" s="1"/>
      <c r="V1108" s="1" t="s">
        <v>13692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14524</v>
      </c>
      <c r="F1109" s="1" t="s">
        <v>15528</v>
      </c>
      <c r="G1109" s="1" t="s">
        <v>16529</v>
      </c>
      <c r="H1109" s="1" t="s">
        <v>16529</v>
      </c>
      <c r="I1109" s="1" t="s">
        <v>10638</v>
      </c>
      <c r="J1109" s="1"/>
      <c r="K1109" s="1" t="s">
        <v>17560</v>
      </c>
      <c r="L1109" s="1" t="s">
        <v>1107</v>
      </c>
      <c r="M1109" s="1" t="s">
        <v>12300</v>
      </c>
      <c r="N1109" s="1" t="s">
        <v>12865</v>
      </c>
      <c r="O1109" s="1" t="s">
        <v>1107</v>
      </c>
      <c r="P1109" s="1" t="s">
        <v>17843</v>
      </c>
      <c r="Q1109" s="1" t="s">
        <v>18498</v>
      </c>
      <c r="R1109" s="1" t="s">
        <v>13678</v>
      </c>
      <c r="S1109" s="1" t="s">
        <v>1107</v>
      </c>
      <c r="T1109" s="1"/>
      <c r="U1109" s="1"/>
      <c r="V1109" s="1" t="s">
        <v>13692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14525</v>
      </c>
      <c r="F1110" s="1" t="s">
        <v>15529</v>
      </c>
      <c r="G1110" s="1" t="s">
        <v>16530</v>
      </c>
      <c r="H1110" s="1" t="s">
        <v>17350</v>
      </c>
      <c r="I1110" s="1" t="s">
        <v>10639</v>
      </c>
      <c r="J1110" s="1"/>
      <c r="K1110" s="1" t="s">
        <v>17560</v>
      </c>
      <c r="L1110" s="1" t="s">
        <v>1108</v>
      </c>
      <c r="M1110" s="1" t="s">
        <v>12301</v>
      </c>
      <c r="N1110" s="1" t="s">
        <v>12865</v>
      </c>
      <c r="O1110" s="1" t="s">
        <v>1108</v>
      </c>
      <c r="P1110" s="1" t="s">
        <v>17844</v>
      </c>
      <c r="Q1110" s="1" t="s">
        <v>17844</v>
      </c>
      <c r="R1110" s="1" t="s">
        <v>13678</v>
      </c>
      <c r="S1110" s="1" t="s">
        <v>1108</v>
      </c>
      <c r="T1110" s="1"/>
      <c r="U1110" s="1" t="s">
        <v>19138</v>
      </c>
      <c r="V1110" s="1" t="s">
        <v>13692</v>
      </c>
      <c r="W1110" s="1" t="s">
        <v>1108</v>
      </c>
      <c r="X1110" s="1" t="s">
        <v>19275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14526</v>
      </c>
      <c r="F1111" s="1" t="s">
        <v>15530</v>
      </c>
      <c r="G1111" s="1" t="s">
        <v>16531</v>
      </c>
      <c r="H1111" s="1" t="s">
        <v>17351</v>
      </c>
      <c r="I1111" s="1" t="s">
        <v>10640</v>
      </c>
      <c r="J1111" s="1"/>
      <c r="K1111" s="1" t="s">
        <v>17560</v>
      </c>
      <c r="L1111" s="1" t="s">
        <v>1109</v>
      </c>
      <c r="M1111" s="1" t="s">
        <v>12302</v>
      </c>
      <c r="N1111" s="1" t="s">
        <v>12865</v>
      </c>
      <c r="O1111" s="1" t="s">
        <v>1109</v>
      </c>
      <c r="P1111" s="1" t="s">
        <v>17844</v>
      </c>
      <c r="Q1111" s="1" t="s">
        <v>17844</v>
      </c>
      <c r="R1111" s="1" t="s">
        <v>13678</v>
      </c>
      <c r="S1111" s="1" t="s">
        <v>1109</v>
      </c>
      <c r="T1111" s="1"/>
      <c r="U1111" s="1"/>
      <c r="V1111" s="1" t="s">
        <v>13692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14527</v>
      </c>
      <c r="F1112" s="1" t="s">
        <v>15531</v>
      </c>
      <c r="G1112" s="1" t="s">
        <v>16532</v>
      </c>
      <c r="H1112" s="1" t="s">
        <v>17352</v>
      </c>
      <c r="I1112" s="1" t="s">
        <v>10641</v>
      </c>
      <c r="J1112" s="1"/>
      <c r="K1112" s="1" t="s">
        <v>17560</v>
      </c>
      <c r="L1112" s="1" t="s">
        <v>1110</v>
      </c>
      <c r="M1112" s="1" t="s">
        <v>12303</v>
      </c>
      <c r="N1112" s="1" t="s">
        <v>12865</v>
      </c>
      <c r="O1112" s="1" t="s">
        <v>1110</v>
      </c>
      <c r="P1112" s="1" t="s">
        <v>17844</v>
      </c>
      <c r="Q1112" s="1" t="s">
        <v>17844</v>
      </c>
      <c r="R1112" s="1" t="s">
        <v>13678</v>
      </c>
      <c r="S1112" s="1" t="s">
        <v>1110</v>
      </c>
      <c r="T1112" s="1"/>
      <c r="U1112" s="1"/>
      <c r="V1112" s="1" t="s">
        <v>13692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14528</v>
      </c>
      <c r="F1113" s="1" t="s">
        <v>15532</v>
      </c>
      <c r="G1113" s="1" t="s">
        <v>16533</v>
      </c>
      <c r="H1113" s="1" t="s">
        <v>17353</v>
      </c>
      <c r="I1113" s="1" t="s">
        <v>10642</v>
      </c>
      <c r="J1113" s="1"/>
      <c r="K1113" s="1" t="s">
        <v>17560</v>
      </c>
      <c r="L1113" s="1" t="s">
        <v>1111</v>
      </c>
      <c r="M1113" s="1" t="s">
        <v>12304</v>
      </c>
      <c r="N1113" s="1" t="s">
        <v>12865</v>
      </c>
      <c r="O1113" s="1" t="s">
        <v>1111</v>
      </c>
      <c r="P1113" s="1" t="s">
        <v>17844</v>
      </c>
      <c r="Q1113" s="1" t="s">
        <v>17844</v>
      </c>
      <c r="R1113" s="1" t="s">
        <v>13678</v>
      </c>
      <c r="S1113" s="1" t="s">
        <v>1111</v>
      </c>
      <c r="T1113" s="1"/>
      <c r="U1113" s="1"/>
      <c r="V1113" s="1" t="s">
        <v>13692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6110</v>
      </c>
      <c r="G1114" s="1" t="s">
        <v>7703</v>
      </c>
      <c r="H1114" s="1" t="s">
        <v>9042</v>
      </c>
      <c r="I1114" s="1" t="s">
        <v>10643</v>
      </c>
      <c r="J1114" s="1"/>
      <c r="K1114" s="1" t="s">
        <v>17560</v>
      </c>
      <c r="L1114" s="1" t="s">
        <v>1112</v>
      </c>
      <c r="M1114" s="1" t="s">
        <v>12305</v>
      </c>
      <c r="N1114" s="1" t="s">
        <v>12865</v>
      </c>
      <c r="O1114" s="1" t="s">
        <v>1112</v>
      </c>
      <c r="P1114" s="1" t="s">
        <v>17844</v>
      </c>
      <c r="Q1114" s="1" t="s">
        <v>17844</v>
      </c>
      <c r="R1114" s="1" t="s">
        <v>13678</v>
      </c>
      <c r="S1114" s="1" t="s">
        <v>1112</v>
      </c>
      <c r="T1114" s="1"/>
      <c r="U1114" s="1"/>
      <c r="V1114" s="1" t="s">
        <v>13692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14529</v>
      </c>
      <c r="F1115" s="1" t="s">
        <v>15533</v>
      </c>
      <c r="G1115" s="1" t="s">
        <v>14529</v>
      </c>
      <c r="H1115" s="1" t="s">
        <v>17354</v>
      </c>
      <c r="I1115" s="1" t="s">
        <v>10644</v>
      </c>
      <c r="J1115" s="1"/>
      <c r="K1115" s="1" t="s">
        <v>17560</v>
      </c>
      <c r="L1115" s="1" t="s">
        <v>1113</v>
      </c>
      <c r="M1115" s="1" t="s">
        <v>12306</v>
      </c>
      <c r="N1115" s="1" t="s">
        <v>12865</v>
      </c>
      <c r="O1115" s="1" t="s">
        <v>1113</v>
      </c>
      <c r="P1115" s="1" t="s">
        <v>17845</v>
      </c>
      <c r="Q1115" s="1" t="s">
        <v>18504</v>
      </c>
      <c r="R1115" s="1" t="s">
        <v>13678</v>
      </c>
      <c r="S1115" s="1" t="s">
        <v>1113</v>
      </c>
      <c r="T1115" s="1" t="s">
        <v>18928</v>
      </c>
      <c r="U1115" s="1"/>
      <c r="V1115" s="1" t="s">
        <v>13692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6112</v>
      </c>
      <c r="G1116" s="1" t="s">
        <v>7704</v>
      </c>
      <c r="H1116" s="1" t="s">
        <v>9055</v>
      </c>
      <c r="I1116" s="1" t="s">
        <v>10645</v>
      </c>
      <c r="J1116" s="1"/>
      <c r="K1116" s="1" t="s">
        <v>17560</v>
      </c>
      <c r="L1116" s="1" t="s">
        <v>1114</v>
      </c>
      <c r="M1116" s="1" t="s">
        <v>12307</v>
      </c>
      <c r="N1116" s="1" t="s">
        <v>12865</v>
      </c>
      <c r="O1116" s="1" t="s">
        <v>1114</v>
      </c>
      <c r="P1116" s="1" t="s">
        <v>17845</v>
      </c>
      <c r="Q1116" s="1" t="s">
        <v>18505</v>
      </c>
      <c r="R1116" s="1" t="s">
        <v>13678</v>
      </c>
      <c r="S1116" s="1" t="s">
        <v>1114</v>
      </c>
      <c r="T1116" s="1"/>
      <c r="U1116" s="1"/>
      <c r="V1116" s="1" t="s">
        <v>13692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6113</v>
      </c>
      <c r="G1117" s="1" t="s">
        <v>7705</v>
      </c>
      <c r="H1117" s="1" t="s">
        <v>9056</v>
      </c>
      <c r="I1117" s="1" t="s">
        <v>10646</v>
      </c>
      <c r="J1117" s="1"/>
      <c r="K1117" s="1" t="s">
        <v>17560</v>
      </c>
      <c r="L1117" s="1" t="s">
        <v>1115</v>
      </c>
      <c r="M1117" s="1" t="s">
        <v>12308</v>
      </c>
      <c r="N1117" s="1" t="s">
        <v>12865</v>
      </c>
      <c r="O1117" s="1" t="s">
        <v>1115</v>
      </c>
      <c r="P1117" s="1" t="s">
        <v>17845</v>
      </c>
      <c r="Q1117" s="1" t="s">
        <v>18506</v>
      </c>
      <c r="R1117" s="1" t="s">
        <v>13678</v>
      </c>
      <c r="S1117" s="1" t="s">
        <v>1115</v>
      </c>
      <c r="T1117" s="1"/>
      <c r="U1117" s="1"/>
      <c r="V1117" s="1" t="s">
        <v>13692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7706</v>
      </c>
      <c r="H1118" s="1" t="s">
        <v>9057</v>
      </c>
      <c r="I1118" s="1" t="s">
        <v>10647</v>
      </c>
      <c r="J1118" s="1"/>
      <c r="K1118" s="1" t="s">
        <v>17560</v>
      </c>
      <c r="L1118" s="1" t="s">
        <v>1116</v>
      </c>
      <c r="M1118" s="1" t="s">
        <v>12309</v>
      </c>
      <c r="N1118" s="1" t="s">
        <v>12865</v>
      </c>
      <c r="O1118" s="1" t="s">
        <v>1116</v>
      </c>
      <c r="P1118" s="1" t="s">
        <v>17845</v>
      </c>
      <c r="Q1118" s="1" t="s">
        <v>18507</v>
      </c>
      <c r="R1118" s="1" t="s">
        <v>13678</v>
      </c>
      <c r="S1118" s="1" t="s">
        <v>1116</v>
      </c>
      <c r="T1118" s="1"/>
      <c r="U1118" s="1"/>
      <c r="V1118" s="1" t="s">
        <v>13692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14530</v>
      </c>
      <c r="F1119" s="1" t="s">
        <v>15534</v>
      </c>
      <c r="G1119" s="1" t="s">
        <v>16534</v>
      </c>
      <c r="H1119" s="1" t="s">
        <v>17355</v>
      </c>
      <c r="I1119" s="1" t="s">
        <v>10111</v>
      </c>
      <c r="J1119" s="1"/>
      <c r="K1119" s="1" t="s">
        <v>17560</v>
      </c>
      <c r="L1119" s="1" t="s">
        <v>1117</v>
      </c>
      <c r="M1119" s="1" t="s">
        <v>12310</v>
      </c>
      <c r="N1119" s="1" t="s">
        <v>12865</v>
      </c>
      <c r="O1119" s="1" t="s">
        <v>1117</v>
      </c>
      <c r="P1119" s="1" t="s">
        <v>17845</v>
      </c>
      <c r="Q1119" s="1" t="s">
        <v>18508</v>
      </c>
      <c r="R1119" s="1" t="s">
        <v>13678</v>
      </c>
      <c r="S1119" s="1" t="s">
        <v>1117</v>
      </c>
      <c r="T1119" s="1"/>
      <c r="U1119" s="1"/>
      <c r="V1119" s="1" t="s">
        <v>13692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14531</v>
      </c>
      <c r="F1120" s="1" t="s">
        <v>15535</v>
      </c>
      <c r="G1120" s="1" t="s">
        <v>14531</v>
      </c>
      <c r="H1120" s="1" t="s">
        <v>17356</v>
      </c>
      <c r="I1120" s="1" t="s">
        <v>10648</v>
      </c>
      <c r="J1120" s="1"/>
      <c r="K1120" s="1" t="s">
        <v>17560</v>
      </c>
      <c r="L1120" s="1" t="s">
        <v>1118</v>
      </c>
      <c r="M1120" s="1" t="s">
        <v>12311</v>
      </c>
      <c r="N1120" s="1" t="s">
        <v>12865</v>
      </c>
      <c r="O1120" s="1" t="s">
        <v>1118</v>
      </c>
      <c r="P1120" s="1" t="s">
        <v>17846</v>
      </c>
      <c r="Q1120" s="1" t="s">
        <v>17846</v>
      </c>
      <c r="R1120" s="1" t="s">
        <v>13678</v>
      </c>
      <c r="S1120" s="1" t="s">
        <v>1118</v>
      </c>
      <c r="T1120" s="1"/>
      <c r="U1120" s="1" t="s">
        <v>19139</v>
      </c>
      <c r="V1120" s="1" t="s">
        <v>13692</v>
      </c>
      <c r="W1120" s="1" t="s">
        <v>1118</v>
      </c>
      <c r="X1120" s="1" t="s">
        <v>19276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14532</v>
      </c>
      <c r="F1121" s="1" t="s">
        <v>15536</v>
      </c>
      <c r="G1121" s="1" t="s">
        <v>16535</v>
      </c>
      <c r="H1121" s="1" t="s">
        <v>17357</v>
      </c>
      <c r="I1121" s="1" t="s">
        <v>10649</v>
      </c>
      <c r="J1121" s="1"/>
      <c r="K1121" s="1" t="s">
        <v>17560</v>
      </c>
      <c r="L1121" s="1" t="s">
        <v>1119</v>
      </c>
      <c r="M1121" s="1" t="s">
        <v>12312</v>
      </c>
      <c r="N1121" s="1" t="s">
        <v>12865</v>
      </c>
      <c r="O1121" s="1" t="s">
        <v>1119</v>
      </c>
      <c r="P1121" s="1" t="s">
        <v>17846</v>
      </c>
      <c r="Q1121" s="1" t="s">
        <v>17846</v>
      </c>
      <c r="R1121" s="1" t="s">
        <v>13678</v>
      </c>
      <c r="S1121" s="1" t="s">
        <v>1119</v>
      </c>
      <c r="T1121" s="1"/>
      <c r="U1121" s="1"/>
      <c r="V1121" s="1" t="s">
        <v>13692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14533</v>
      </c>
      <c r="F1122" s="1" t="s">
        <v>15537</v>
      </c>
      <c r="G1122" s="1" t="s">
        <v>14533</v>
      </c>
      <c r="H1122" s="1" t="s">
        <v>17358</v>
      </c>
      <c r="I1122" s="1" t="s">
        <v>10650</v>
      </c>
      <c r="J1122" s="1"/>
      <c r="K1122" s="1" t="s">
        <v>17560</v>
      </c>
      <c r="L1122" s="1" t="s">
        <v>1120</v>
      </c>
      <c r="M1122" s="1" t="s">
        <v>12313</v>
      </c>
      <c r="N1122" s="1" t="s">
        <v>12865</v>
      </c>
      <c r="O1122" s="1" t="s">
        <v>1120</v>
      </c>
      <c r="P1122" s="1" t="s">
        <v>17847</v>
      </c>
      <c r="Q1122" s="1" t="s">
        <v>18509</v>
      </c>
      <c r="R1122" s="1" t="s">
        <v>13678</v>
      </c>
      <c r="S1122" s="1" t="s">
        <v>1120</v>
      </c>
      <c r="T1122" s="1" t="s">
        <v>18929</v>
      </c>
      <c r="U1122" s="1"/>
      <c r="V1122" s="1" t="s">
        <v>13692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14534</v>
      </c>
      <c r="F1123" s="1" t="s">
        <v>15538</v>
      </c>
      <c r="G1123" s="1" t="s">
        <v>16536</v>
      </c>
      <c r="H1123" s="1" t="s">
        <v>17359</v>
      </c>
      <c r="I1123" s="1" t="s">
        <v>10651</v>
      </c>
      <c r="J1123" s="1"/>
      <c r="K1123" s="1" t="s">
        <v>17560</v>
      </c>
      <c r="L1123" s="1" t="s">
        <v>1121</v>
      </c>
      <c r="M1123" s="1" t="s">
        <v>12314</v>
      </c>
      <c r="N1123" s="1" t="s">
        <v>12865</v>
      </c>
      <c r="O1123" s="1" t="s">
        <v>1121</v>
      </c>
      <c r="P1123" s="1" t="s">
        <v>17847</v>
      </c>
      <c r="Q1123" s="1" t="s">
        <v>18510</v>
      </c>
      <c r="R1123" s="1" t="s">
        <v>13678</v>
      </c>
      <c r="S1123" s="1" t="s">
        <v>1121</v>
      </c>
      <c r="T1123" s="1"/>
      <c r="U1123" s="1"/>
      <c r="V1123" s="1" t="s">
        <v>13692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14535</v>
      </c>
      <c r="F1124" s="1" t="s">
        <v>15539</v>
      </c>
      <c r="G1124" s="1" t="s">
        <v>16537</v>
      </c>
      <c r="H1124" s="1" t="s">
        <v>17360</v>
      </c>
      <c r="I1124" s="1" t="s">
        <v>10652</v>
      </c>
      <c r="J1124" s="1"/>
      <c r="K1124" s="1" t="s">
        <v>17560</v>
      </c>
      <c r="L1124" s="1" t="s">
        <v>1122</v>
      </c>
      <c r="M1124" s="1" t="s">
        <v>12315</v>
      </c>
      <c r="N1124" s="1" t="s">
        <v>12865</v>
      </c>
      <c r="O1124" s="1" t="s">
        <v>1122</v>
      </c>
      <c r="P1124" s="1" t="s">
        <v>17847</v>
      </c>
      <c r="Q1124" s="1" t="s">
        <v>18511</v>
      </c>
      <c r="R1124" s="1" t="s">
        <v>13678</v>
      </c>
      <c r="S1124" s="1" t="s">
        <v>1122</v>
      </c>
      <c r="T1124" s="1"/>
      <c r="U1124" s="1"/>
      <c r="V1124" s="1" t="s">
        <v>13692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14536</v>
      </c>
      <c r="F1125" s="1" t="s">
        <v>15540</v>
      </c>
      <c r="G1125" s="1" t="s">
        <v>16538</v>
      </c>
      <c r="H1125" s="1" t="s">
        <v>17361</v>
      </c>
      <c r="I1125" s="1" t="s">
        <v>10653</v>
      </c>
      <c r="J1125" s="1"/>
      <c r="K1125" s="1" t="s">
        <v>17560</v>
      </c>
      <c r="L1125" s="1" t="s">
        <v>1123</v>
      </c>
      <c r="M1125" s="1" t="s">
        <v>12316</v>
      </c>
      <c r="N1125" s="1" t="s">
        <v>12865</v>
      </c>
      <c r="O1125" s="1" t="s">
        <v>1123</v>
      </c>
      <c r="P1125" s="1" t="s">
        <v>17848</v>
      </c>
      <c r="Q1125" s="1" t="s">
        <v>17848</v>
      </c>
      <c r="R1125" s="1" t="s">
        <v>13678</v>
      </c>
      <c r="S1125" s="1" t="s">
        <v>1123</v>
      </c>
      <c r="T1125" s="1"/>
      <c r="U1125" s="1" t="s">
        <v>19140</v>
      </c>
      <c r="V1125" s="1" t="s">
        <v>13692</v>
      </c>
      <c r="W1125" s="1" t="s">
        <v>1123</v>
      </c>
      <c r="X1125" s="1"/>
      <c r="Y1125" t="s">
        <v>19385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14537</v>
      </c>
      <c r="F1126" s="1" t="s">
        <v>15541</v>
      </c>
      <c r="G1126" s="1" t="s">
        <v>16539</v>
      </c>
      <c r="H1126" s="1" t="s">
        <v>17339</v>
      </c>
      <c r="I1126" s="1" t="s">
        <v>10654</v>
      </c>
      <c r="J1126" s="1"/>
      <c r="K1126" s="1" t="s">
        <v>17560</v>
      </c>
      <c r="L1126" s="1" t="s">
        <v>1124</v>
      </c>
      <c r="M1126" s="1" t="s">
        <v>12317</v>
      </c>
      <c r="N1126" s="1" t="s">
        <v>12865</v>
      </c>
      <c r="O1126" s="1" t="s">
        <v>1124</v>
      </c>
      <c r="P1126" s="1" t="s">
        <v>17848</v>
      </c>
      <c r="Q1126" s="1" t="s">
        <v>17848</v>
      </c>
      <c r="R1126" s="1" t="s">
        <v>13678</v>
      </c>
      <c r="S1126" s="1" t="s">
        <v>1124</v>
      </c>
      <c r="T1126" s="1"/>
      <c r="U1126" s="1"/>
      <c r="V1126" s="1" t="s">
        <v>13692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14538</v>
      </c>
      <c r="F1127" s="1" t="s">
        <v>14538</v>
      </c>
      <c r="G1127" s="1" t="s">
        <v>16540</v>
      </c>
      <c r="H1127" s="1" t="s">
        <v>17356</v>
      </c>
      <c r="I1127" s="1" t="s">
        <v>10655</v>
      </c>
      <c r="J1127" s="1"/>
      <c r="K1127" s="1" t="s">
        <v>17560</v>
      </c>
      <c r="L1127" s="1" t="s">
        <v>1125</v>
      </c>
      <c r="M1127" s="1" t="s">
        <v>12318</v>
      </c>
      <c r="N1127" s="1" t="s">
        <v>12865</v>
      </c>
      <c r="O1127" s="1" t="s">
        <v>1125</v>
      </c>
      <c r="P1127" s="1" t="s">
        <v>17848</v>
      </c>
      <c r="Q1127" s="1" t="s">
        <v>17848</v>
      </c>
      <c r="R1127" s="1" t="s">
        <v>13678</v>
      </c>
      <c r="S1127" s="1" t="s">
        <v>1125</v>
      </c>
      <c r="T1127" s="1"/>
      <c r="U1127" s="1"/>
      <c r="V1127" s="1" t="s">
        <v>13692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6122</v>
      </c>
      <c r="G1128" s="1" t="s">
        <v>7714</v>
      </c>
      <c r="H1128" s="1" t="s">
        <v>9065</v>
      </c>
      <c r="I1128" s="1" t="s">
        <v>10656</v>
      </c>
      <c r="J1128" s="1"/>
      <c r="K1128" s="1" t="s">
        <v>17560</v>
      </c>
      <c r="L1128" s="1" t="s">
        <v>1126</v>
      </c>
      <c r="M1128" s="1" t="s">
        <v>12319</v>
      </c>
      <c r="N1128" s="1" t="s">
        <v>12865</v>
      </c>
      <c r="O1128" s="1" t="s">
        <v>1126</v>
      </c>
      <c r="P1128" s="1" t="s">
        <v>17848</v>
      </c>
      <c r="Q1128" s="1" t="s">
        <v>17848</v>
      </c>
      <c r="R1128" s="1" t="s">
        <v>13678</v>
      </c>
      <c r="S1128" s="1" t="s">
        <v>1126</v>
      </c>
      <c r="T1128" s="1"/>
      <c r="U1128" s="1"/>
      <c r="V1128" s="1" t="s">
        <v>13692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14539</v>
      </c>
      <c r="F1129" s="1" t="s">
        <v>15542</v>
      </c>
      <c r="G1129" s="1" t="s">
        <v>16541</v>
      </c>
      <c r="H1129" s="1" t="s">
        <v>17362</v>
      </c>
      <c r="I1129" s="1" t="s">
        <v>10657</v>
      </c>
      <c r="J1129" s="1"/>
      <c r="K1129" s="1" t="s">
        <v>17560</v>
      </c>
      <c r="L1129" s="1" t="s">
        <v>1127</v>
      </c>
      <c r="M1129" s="1" t="s">
        <v>12320</v>
      </c>
      <c r="N1129" s="1" t="s">
        <v>12865</v>
      </c>
      <c r="O1129" s="1" t="s">
        <v>1127</v>
      </c>
      <c r="P1129" s="1" t="s">
        <v>17849</v>
      </c>
      <c r="Q1129" s="1" t="s">
        <v>18512</v>
      </c>
      <c r="R1129" s="1" t="s">
        <v>13678</v>
      </c>
      <c r="S1129" s="1" t="s">
        <v>1127</v>
      </c>
      <c r="T1129" s="1" t="s">
        <v>18930</v>
      </c>
      <c r="U1129" s="1"/>
      <c r="V1129" s="1" t="s">
        <v>13692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14540</v>
      </c>
      <c r="F1130" s="1" t="s">
        <v>14540</v>
      </c>
      <c r="G1130" s="1" t="s">
        <v>16542</v>
      </c>
      <c r="H1130" s="1" t="s">
        <v>17363</v>
      </c>
      <c r="I1130" s="1" t="s">
        <v>10658</v>
      </c>
      <c r="J1130" s="1"/>
      <c r="K1130" s="1" t="s">
        <v>17560</v>
      </c>
      <c r="L1130" s="1" t="s">
        <v>1128</v>
      </c>
      <c r="M1130" s="1" t="s">
        <v>12321</v>
      </c>
      <c r="N1130" s="1" t="s">
        <v>12865</v>
      </c>
      <c r="O1130" s="1" t="s">
        <v>1128</v>
      </c>
      <c r="P1130" s="1" t="s">
        <v>17850</v>
      </c>
      <c r="Q1130" s="1" t="s">
        <v>17850</v>
      </c>
      <c r="R1130" s="1" t="s">
        <v>13678</v>
      </c>
      <c r="S1130" s="1" t="s">
        <v>1128</v>
      </c>
      <c r="T1130" s="1"/>
      <c r="U1130" s="1" t="s">
        <v>19141</v>
      </c>
      <c r="V1130" s="1" t="s">
        <v>13692</v>
      </c>
      <c r="W1130" s="1" t="s">
        <v>1128</v>
      </c>
      <c r="X1130" s="1"/>
      <c r="Y1130" t="s">
        <v>19386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14541</v>
      </c>
      <c r="F1131" s="1" t="s">
        <v>15543</v>
      </c>
      <c r="G1131" s="1" t="s">
        <v>16543</v>
      </c>
      <c r="H1131" s="1" t="s">
        <v>17364</v>
      </c>
      <c r="I1131" s="1" t="s">
        <v>10659</v>
      </c>
      <c r="J1131" s="1"/>
      <c r="K1131" s="1" t="s">
        <v>17560</v>
      </c>
      <c r="L1131" s="1" t="s">
        <v>1129</v>
      </c>
      <c r="M1131" s="1" t="s">
        <v>12322</v>
      </c>
      <c r="N1131" s="1" t="s">
        <v>12865</v>
      </c>
      <c r="O1131" s="1" t="s">
        <v>1129</v>
      </c>
      <c r="P1131" s="1" t="s">
        <v>17850</v>
      </c>
      <c r="Q1131" s="1" t="s">
        <v>17850</v>
      </c>
      <c r="R1131" s="1" t="s">
        <v>13678</v>
      </c>
      <c r="S1131" s="1" t="s">
        <v>1129</v>
      </c>
      <c r="T1131" s="1"/>
      <c r="U1131" s="1"/>
      <c r="V1131" s="1" t="s">
        <v>13692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14542</v>
      </c>
      <c r="F1132" s="1" t="s">
        <v>15544</v>
      </c>
      <c r="G1132" s="1" t="s">
        <v>16544</v>
      </c>
      <c r="H1132" s="1" t="s">
        <v>17356</v>
      </c>
      <c r="I1132" s="1" t="s">
        <v>10660</v>
      </c>
      <c r="J1132" s="1"/>
      <c r="K1132" s="1" t="s">
        <v>17560</v>
      </c>
      <c r="L1132" s="1" t="s">
        <v>1130</v>
      </c>
      <c r="M1132" s="1" t="s">
        <v>12323</v>
      </c>
      <c r="N1132" s="1" t="s">
        <v>12865</v>
      </c>
      <c r="O1132" s="1" t="s">
        <v>1130</v>
      </c>
      <c r="P1132" s="1" t="s">
        <v>17850</v>
      </c>
      <c r="Q1132" s="1" t="s">
        <v>17850</v>
      </c>
      <c r="R1132" s="1" t="s">
        <v>13678</v>
      </c>
      <c r="S1132" s="1" t="s">
        <v>1130</v>
      </c>
      <c r="T1132" s="1"/>
      <c r="U1132" s="1"/>
      <c r="V1132" s="1" t="s">
        <v>13692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14543</v>
      </c>
      <c r="F1133" s="1" t="s">
        <v>15545</v>
      </c>
      <c r="G1133" s="1" t="s">
        <v>16545</v>
      </c>
      <c r="H1133" s="1" t="s">
        <v>17365</v>
      </c>
      <c r="I1133" s="1" t="s">
        <v>10661</v>
      </c>
      <c r="J1133" s="1"/>
      <c r="K1133" s="1" t="s">
        <v>17560</v>
      </c>
      <c r="L1133" s="1" t="s">
        <v>1131</v>
      </c>
      <c r="M1133" s="1" t="s">
        <v>12324</v>
      </c>
      <c r="N1133" s="1" t="s">
        <v>12865</v>
      </c>
      <c r="O1133" s="1" t="s">
        <v>1131</v>
      </c>
      <c r="P1133" s="1" t="s">
        <v>17851</v>
      </c>
      <c r="Q1133" s="1" t="s">
        <v>18513</v>
      </c>
      <c r="R1133" s="1" t="s">
        <v>13678</v>
      </c>
      <c r="S1133" s="1" t="s">
        <v>1131</v>
      </c>
      <c r="T1133" s="1" t="s">
        <v>18931</v>
      </c>
      <c r="U1133" s="1"/>
      <c r="V1133" s="1" t="s">
        <v>13692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14544</v>
      </c>
      <c r="F1134" s="1" t="s">
        <v>15546</v>
      </c>
      <c r="G1134" s="1" t="s">
        <v>16546</v>
      </c>
      <c r="H1134" s="1" t="s">
        <v>17366</v>
      </c>
      <c r="I1134" s="1" t="s">
        <v>10662</v>
      </c>
      <c r="J1134" s="1"/>
      <c r="K1134" s="1" t="s">
        <v>17560</v>
      </c>
      <c r="L1134" s="1" t="s">
        <v>1132</v>
      </c>
      <c r="M1134" s="1" t="s">
        <v>12325</v>
      </c>
      <c r="N1134" s="1" t="s">
        <v>12865</v>
      </c>
      <c r="O1134" s="1" t="s">
        <v>1132</v>
      </c>
      <c r="P1134" s="1" t="s">
        <v>17851</v>
      </c>
      <c r="Q1134" s="1" t="s">
        <v>18514</v>
      </c>
      <c r="R1134" s="1" t="s">
        <v>13678</v>
      </c>
      <c r="S1134" s="1" t="s">
        <v>1132</v>
      </c>
      <c r="T1134" s="1"/>
      <c r="U1134" s="1"/>
      <c r="V1134" s="1" t="s">
        <v>13692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14545</v>
      </c>
      <c r="F1135" s="1" t="s">
        <v>15547</v>
      </c>
      <c r="G1135" s="1" t="s">
        <v>16547</v>
      </c>
      <c r="H1135" s="1" t="s">
        <v>17367</v>
      </c>
      <c r="I1135" s="1" t="s">
        <v>10663</v>
      </c>
      <c r="J1135" s="1"/>
      <c r="K1135" s="1" t="s">
        <v>17560</v>
      </c>
      <c r="L1135" s="1" t="s">
        <v>1133</v>
      </c>
      <c r="M1135" s="1" t="s">
        <v>12326</v>
      </c>
      <c r="N1135" s="1" t="s">
        <v>12865</v>
      </c>
      <c r="O1135" s="1" t="s">
        <v>1133</v>
      </c>
      <c r="P1135" s="1" t="s">
        <v>17851</v>
      </c>
      <c r="Q1135" s="1" t="s">
        <v>18515</v>
      </c>
      <c r="R1135" s="1" t="s">
        <v>13678</v>
      </c>
      <c r="S1135" s="1" t="s">
        <v>1133</v>
      </c>
      <c r="T1135" s="1"/>
      <c r="U1135" s="1"/>
      <c r="V1135" s="1" t="s">
        <v>13692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14546</v>
      </c>
      <c r="F1136" s="1" t="s">
        <v>15514</v>
      </c>
      <c r="G1136" s="1" t="s">
        <v>16548</v>
      </c>
      <c r="H1136" s="1" t="s">
        <v>17337</v>
      </c>
      <c r="I1136" s="1" t="s">
        <v>10664</v>
      </c>
      <c r="J1136" s="1"/>
      <c r="K1136" s="1" t="s">
        <v>17560</v>
      </c>
      <c r="L1136" s="1" t="s">
        <v>1134</v>
      </c>
      <c r="M1136" s="1" t="s">
        <v>12327</v>
      </c>
      <c r="N1136" s="1" t="s">
        <v>12865</v>
      </c>
      <c r="O1136" s="1" t="s">
        <v>1134</v>
      </c>
      <c r="P1136" s="1" t="s">
        <v>17851</v>
      </c>
      <c r="Q1136" s="1" t="s">
        <v>18516</v>
      </c>
      <c r="R1136" s="1" t="s">
        <v>13678</v>
      </c>
      <c r="S1136" s="1" t="s">
        <v>1134</v>
      </c>
      <c r="T1136" s="1"/>
      <c r="U1136" s="1"/>
      <c r="V1136" s="1" t="s">
        <v>13692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14547</v>
      </c>
      <c r="F1137" s="1" t="s">
        <v>15548</v>
      </c>
      <c r="G1137" s="1" t="s">
        <v>16549</v>
      </c>
      <c r="H1137" s="1" t="s">
        <v>17368</v>
      </c>
      <c r="I1137" s="1" t="s">
        <v>10665</v>
      </c>
      <c r="J1137" s="1"/>
      <c r="K1137" s="1" t="s">
        <v>17560</v>
      </c>
      <c r="L1137" s="1" t="s">
        <v>1135</v>
      </c>
      <c r="M1137" s="1" t="s">
        <v>12328</v>
      </c>
      <c r="N1137" s="1" t="s">
        <v>12865</v>
      </c>
      <c r="O1137" s="1" t="s">
        <v>1135</v>
      </c>
      <c r="P1137" s="1" t="s">
        <v>17851</v>
      </c>
      <c r="Q1137" s="1" t="s">
        <v>18517</v>
      </c>
      <c r="R1137" s="1" t="s">
        <v>13678</v>
      </c>
      <c r="S1137" s="1" t="s">
        <v>1135</v>
      </c>
      <c r="T1137" s="1"/>
      <c r="U1137" s="1"/>
      <c r="V1137" s="1" t="s">
        <v>13692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14548</v>
      </c>
      <c r="F1138" s="1" t="s">
        <v>15549</v>
      </c>
      <c r="G1138" s="1" t="s">
        <v>16550</v>
      </c>
      <c r="H1138" s="1" t="s">
        <v>17369</v>
      </c>
      <c r="I1138" s="1" t="s">
        <v>10666</v>
      </c>
      <c r="J1138" s="1"/>
      <c r="K1138" s="1" t="s">
        <v>17560</v>
      </c>
      <c r="L1138" s="1" t="s">
        <v>1136</v>
      </c>
      <c r="M1138" s="1" t="s">
        <v>12329</v>
      </c>
      <c r="N1138" s="1" t="s">
        <v>12865</v>
      </c>
      <c r="O1138" s="1" t="s">
        <v>1136</v>
      </c>
      <c r="P1138" s="1" t="s">
        <v>17852</v>
      </c>
      <c r="Q1138" s="1" t="s">
        <v>17852</v>
      </c>
      <c r="R1138" s="1" t="s">
        <v>13678</v>
      </c>
      <c r="S1138" s="1" t="s">
        <v>1136</v>
      </c>
      <c r="T1138" s="1"/>
      <c r="U1138" s="1" t="s">
        <v>19142</v>
      </c>
      <c r="V1138" s="1" t="s">
        <v>13692</v>
      </c>
      <c r="W1138" s="1" t="s">
        <v>1136</v>
      </c>
      <c r="X1138" s="1" t="s">
        <v>19277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14549</v>
      </c>
      <c r="F1139" s="1" t="s">
        <v>15550</v>
      </c>
      <c r="G1139" s="1" t="s">
        <v>16551</v>
      </c>
      <c r="H1139" s="1" t="s">
        <v>17370</v>
      </c>
      <c r="I1139" s="1" t="s">
        <v>10667</v>
      </c>
      <c r="J1139" s="1"/>
      <c r="K1139" s="1" t="s">
        <v>17560</v>
      </c>
      <c r="L1139" s="1" t="s">
        <v>1137</v>
      </c>
      <c r="M1139" s="1" t="s">
        <v>12330</v>
      </c>
      <c r="N1139" s="1" t="s">
        <v>12865</v>
      </c>
      <c r="O1139" s="1" t="s">
        <v>1137</v>
      </c>
      <c r="P1139" s="1" t="s">
        <v>17852</v>
      </c>
      <c r="Q1139" s="1" t="s">
        <v>17852</v>
      </c>
      <c r="R1139" s="1" t="s">
        <v>13678</v>
      </c>
      <c r="S1139" s="1" t="s">
        <v>1137</v>
      </c>
      <c r="T1139" s="1"/>
      <c r="U1139" s="1"/>
      <c r="V1139" s="1" t="s">
        <v>13692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6132</v>
      </c>
      <c r="G1140" s="1" t="s">
        <v>7726</v>
      </c>
      <c r="H1140" s="1" t="s">
        <v>9055</v>
      </c>
      <c r="I1140" s="1" t="s">
        <v>10668</v>
      </c>
      <c r="J1140" s="1"/>
      <c r="K1140" s="1" t="s">
        <v>17560</v>
      </c>
      <c r="L1140" s="1" t="s">
        <v>1138</v>
      </c>
      <c r="M1140" s="1" t="s">
        <v>12331</v>
      </c>
      <c r="N1140" s="1" t="s">
        <v>12865</v>
      </c>
      <c r="O1140" s="1" t="s">
        <v>1138</v>
      </c>
      <c r="P1140" s="1" t="s">
        <v>17852</v>
      </c>
      <c r="Q1140" s="1" t="s">
        <v>17852</v>
      </c>
      <c r="R1140" s="1" t="s">
        <v>13678</v>
      </c>
      <c r="S1140" s="1" t="s">
        <v>1138</v>
      </c>
      <c r="T1140" s="1"/>
      <c r="U1140" s="1"/>
      <c r="V1140" s="1" t="s">
        <v>13692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14550</v>
      </c>
      <c r="F1141" s="1" t="s">
        <v>15551</v>
      </c>
      <c r="G1141" s="1" t="s">
        <v>16552</v>
      </c>
      <c r="H1141" s="1" t="s">
        <v>17371</v>
      </c>
      <c r="I1141" s="1" t="s">
        <v>10669</v>
      </c>
      <c r="J1141" s="1"/>
      <c r="K1141" s="1" t="s">
        <v>17560</v>
      </c>
      <c r="L1141" s="1" t="s">
        <v>1139</v>
      </c>
      <c r="M1141" s="1" t="s">
        <v>12332</v>
      </c>
      <c r="N1141" s="1" t="s">
        <v>12865</v>
      </c>
      <c r="O1141" s="1" t="s">
        <v>1139</v>
      </c>
      <c r="P1141" s="1" t="s">
        <v>17852</v>
      </c>
      <c r="Q1141" s="1" t="s">
        <v>17852</v>
      </c>
      <c r="R1141" s="1" t="s">
        <v>13678</v>
      </c>
      <c r="S1141" s="1" t="s">
        <v>1139</v>
      </c>
      <c r="T1141" s="1"/>
      <c r="U1141" s="1"/>
      <c r="V1141" s="1" t="s">
        <v>13692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14551</v>
      </c>
      <c r="F1142" s="1" t="s">
        <v>15552</v>
      </c>
      <c r="G1142" s="1" t="s">
        <v>16553</v>
      </c>
      <c r="H1142" s="1" t="s">
        <v>17368</v>
      </c>
      <c r="I1142" s="1" t="s">
        <v>10670</v>
      </c>
      <c r="J1142" s="1"/>
      <c r="K1142" s="1" t="s">
        <v>17560</v>
      </c>
      <c r="L1142" s="1" t="s">
        <v>1140</v>
      </c>
      <c r="M1142" s="1" t="s">
        <v>12333</v>
      </c>
      <c r="N1142" s="1" t="s">
        <v>12865</v>
      </c>
      <c r="O1142" s="1" t="s">
        <v>1140</v>
      </c>
      <c r="P1142" s="1" t="s">
        <v>17852</v>
      </c>
      <c r="Q1142" s="1" t="s">
        <v>17852</v>
      </c>
      <c r="R1142" s="1" t="s">
        <v>13678</v>
      </c>
      <c r="S1142" s="1" t="s">
        <v>1140</v>
      </c>
      <c r="T1142" s="1"/>
      <c r="U1142" s="1"/>
      <c r="V1142" s="1" t="s">
        <v>13692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6135</v>
      </c>
      <c r="G1143" s="1" t="s">
        <v>7729</v>
      </c>
      <c r="H1143" s="1" t="s">
        <v>9076</v>
      </c>
      <c r="I1143" s="1" t="s">
        <v>10671</v>
      </c>
      <c r="J1143" s="1"/>
      <c r="K1143" s="1" t="s">
        <v>17560</v>
      </c>
      <c r="L1143" s="1" t="s">
        <v>1141</v>
      </c>
      <c r="M1143" s="1" t="s">
        <v>12334</v>
      </c>
      <c r="N1143" s="1" t="s">
        <v>12865</v>
      </c>
      <c r="O1143" s="1" t="s">
        <v>1141</v>
      </c>
      <c r="P1143" s="1" t="s">
        <v>17852</v>
      </c>
      <c r="Q1143" s="1" t="s">
        <v>17852</v>
      </c>
      <c r="R1143" s="1" t="s">
        <v>13678</v>
      </c>
      <c r="S1143" s="1" t="s">
        <v>1141</v>
      </c>
      <c r="T1143" s="1"/>
      <c r="U1143" s="1"/>
      <c r="V1143" s="1" t="s">
        <v>13692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6136</v>
      </c>
      <c r="G1144" s="1" t="s">
        <v>7730</v>
      </c>
      <c r="H1144" s="1" t="s">
        <v>9077</v>
      </c>
      <c r="I1144" s="1" t="s">
        <v>10672</v>
      </c>
      <c r="J1144" s="1"/>
      <c r="K1144" s="1" t="s">
        <v>17560</v>
      </c>
      <c r="L1144" s="1" t="s">
        <v>1142</v>
      </c>
      <c r="M1144" s="1" t="s">
        <v>12335</v>
      </c>
      <c r="N1144" s="1" t="s">
        <v>12865</v>
      </c>
      <c r="O1144" s="1" t="s">
        <v>1142</v>
      </c>
      <c r="P1144" s="1" t="s">
        <v>17853</v>
      </c>
      <c r="Q1144" s="1" t="s">
        <v>18518</v>
      </c>
      <c r="R1144" s="1" t="s">
        <v>13678</v>
      </c>
      <c r="S1144" s="1" t="s">
        <v>1142</v>
      </c>
      <c r="T1144" s="1" t="s">
        <v>18932</v>
      </c>
      <c r="U1144" s="1"/>
      <c r="V1144" s="1" t="s">
        <v>13692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14552</v>
      </c>
      <c r="F1145" s="1" t="s">
        <v>15553</v>
      </c>
      <c r="G1145" s="1" t="s">
        <v>16554</v>
      </c>
      <c r="H1145" s="1" t="s">
        <v>17372</v>
      </c>
      <c r="I1145" s="1" t="s">
        <v>10673</v>
      </c>
      <c r="J1145" s="1"/>
      <c r="K1145" s="1" t="s">
        <v>17560</v>
      </c>
      <c r="L1145" s="1" t="s">
        <v>1143</v>
      </c>
      <c r="M1145" s="1" t="s">
        <v>12336</v>
      </c>
      <c r="N1145" s="1" t="s">
        <v>12865</v>
      </c>
      <c r="O1145" s="1" t="s">
        <v>1143</v>
      </c>
      <c r="P1145" s="1" t="s">
        <v>17853</v>
      </c>
      <c r="Q1145" s="1" t="s">
        <v>18519</v>
      </c>
      <c r="R1145" s="1" t="s">
        <v>13678</v>
      </c>
      <c r="S1145" s="1" t="s">
        <v>1143</v>
      </c>
      <c r="T1145" s="1"/>
      <c r="U1145" s="1"/>
      <c r="V1145" s="1" t="s">
        <v>13692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14553</v>
      </c>
      <c r="F1146" s="1" t="s">
        <v>15554</v>
      </c>
      <c r="G1146" s="1" t="s">
        <v>16555</v>
      </c>
      <c r="H1146" s="1" t="s">
        <v>17373</v>
      </c>
      <c r="I1146" s="1" t="s">
        <v>10674</v>
      </c>
      <c r="J1146" s="1"/>
      <c r="K1146" s="1" t="s">
        <v>17560</v>
      </c>
      <c r="L1146" s="1" t="s">
        <v>1144</v>
      </c>
      <c r="M1146" s="1" t="s">
        <v>12337</v>
      </c>
      <c r="N1146" s="1" t="s">
        <v>12865</v>
      </c>
      <c r="O1146" s="1" t="s">
        <v>1144</v>
      </c>
      <c r="P1146" s="1" t="s">
        <v>17853</v>
      </c>
      <c r="Q1146" s="1" t="s">
        <v>18520</v>
      </c>
      <c r="R1146" s="1" t="s">
        <v>13678</v>
      </c>
      <c r="S1146" s="1" t="s">
        <v>1144</v>
      </c>
      <c r="T1146" s="1"/>
      <c r="U1146" s="1"/>
      <c r="V1146" s="1" t="s">
        <v>13692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14554</v>
      </c>
      <c r="F1147" s="1" t="s">
        <v>15555</v>
      </c>
      <c r="G1147" s="1" t="s">
        <v>16556</v>
      </c>
      <c r="H1147" s="1" t="s">
        <v>17369</v>
      </c>
      <c r="I1147" s="1" t="s">
        <v>10675</v>
      </c>
      <c r="J1147" s="1"/>
      <c r="K1147" s="1" t="s">
        <v>17560</v>
      </c>
      <c r="L1147" s="1" t="s">
        <v>1145</v>
      </c>
      <c r="M1147" s="1" t="s">
        <v>12338</v>
      </c>
      <c r="N1147" s="1" t="s">
        <v>12865</v>
      </c>
      <c r="O1147" s="1" t="s">
        <v>1145</v>
      </c>
      <c r="P1147" s="1" t="s">
        <v>17854</v>
      </c>
      <c r="Q1147" s="1" t="s">
        <v>17854</v>
      </c>
      <c r="R1147" s="1" t="s">
        <v>13678</v>
      </c>
      <c r="S1147" s="1" t="s">
        <v>1145</v>
      </c>
      <c r="T1147" s="1"/>
      <c r="U1147" s="1" t="s">
        <v>19143</v>
      </c>
      <c r="V1147" s="1" t="s">
        <v>13692</v>
      </c>
      <c r="W1147" s="1" t="s">
        <v>1145</v>
      </c>
      <c r="X1147" s="1"/>
      <c r="Y1147" t="s">
        <v>19387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14555</v>
      </c>
      <c r="F1148" s="1" t="s">
        <v>15556</v>
      </c>
      <c r="G1148" s="1" t="s">
        <v>16557</v>
      </c>
      <c r="H1148" s="1" t="s">
        <v>17359</v>
      </c>
      <c r="I1148" s="1" t="s">
        <v>10676</v>
      </c>
      <c r="J1148" s="1"/>
      <c r="K1148" s="1" t="s">
        <v>17560</v>
      </c>
      <c r="L1148" s="1" t="s">
        <v>1146</v>
      </c>
      <c r="M1148" s="1" t="s">
        <v>12339</v>
      </c>
      <c r="N1148" s="1" t="s">
        <v>12865</v>
      </c>
      <c r="O1148" s="1" t="s">
        <v>1146</v>
      </c>
      <c r="P1148" s="1" t="s">
        <v>17854</v>
      </c>
      <c r="Q1148" s="1" t="s">
        <v>17854</v>
      </c>
      <c r="R1148" s="1" t="s">
        <v>13678</v>
      </c>
      <c r="S1148" s="1" t="s">
        <v>1146</v>
      </c>
      <c r="T1148" s="1"/>
      <c r="U1148" s="1"/>
      <c r="V1148" s="1" t="s">
        <v>13692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14556</v>
      </c>
      <c r="F1149" s="1" t="s">
        <v>15557</v>
      </c>
      <c r="G1149" s="1" t="s">
        <v>16558</v>
      </c>
      <c r="H1149" s="1" t="s">
        <v>17374</v>
      </c>
      <c r="I1149" s="1" t="s">
        <v>10677</v>
      </c>
      <c r="J1149" s="1"/>
      <c r="K1149" s="1" t="s">
        <v>17560</v>
      </c>
      <c r="L1149" s="1" t="s">
        <v>1147</v>
      </c>
      <c r="M1149" s="1" t="s">
        <v>12340</v>
      </c>
      <c r="N1149" s="1" t="s">
        <v>12865</v>
      </c>
      <c r="O1149" s="1" t="s">
        <v>1147</v>
      </c>
      <c r="P1149" s="1" t="s">
        <v>17854</v>
      </c>
      <c r="Q1149" s="1" t="s">
        <v>17854</v>
      </c>
      <c r="R1149" s="1" t="s">
        <v>13678</v>
      </c>
      <c r="S1149" s="1" t="s">
        <v>1147</v>
      </c>
      <c r="T1149" s="1"/>
      <c r="U1149" s="1"/>
      <c r="V1149" s="1" t="s">
        <v>13692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14557</v>
      </c>
      <c r="F1150" s="1" t="s">
        <v>15558</v>
      </c>
      <c r="G1150" s="1" t="s">
        <v>16559</v>
      </c>
      <c r="H1150" s="1" t="s">
        <v>17375</v>
      </c>
      <c r="I1150" s="1" t="s">
        <v>10678</v>
      </c>
      <c r="J1150" s="1"/>
      <c r="K1150" s="1" t="s">
        <v>17560</v>
      </c>
      <c r="L1150" s="1" t="s">
        <v>1148</v>
      </c>
      <c r="M1150" s="1" t="s">
        <v>12341</v>
      </c>
      <c r="N1150" s="1" t="s">
        <v>12865</v>
      </c>
      <c r="O1150" s="1" t="s">
        <v>1148</v>
      </c>
      <c r="P1150" s="1" t="s">
        <v>17854</v>
      </c>
      <c r="Q1150" s="1" t="s">
        <v>17854</v>
      </c>
      <c r="R1150" s="1" t="s">
        <v>13678</v>
      </c>
      <c r="S1150" s="1" t="s">
        <v>1148</v>
      </c>
      <c r="T1150" s="1"/>
      <c r="U1150" s="1"/>
      <c r="V1150" s="1" t="s">
        <v>13692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14558</v>
      </c>
      <c r="F1151" s="1" t="s">
        <v>15559</v>
      </c>
      <c r="G1151" s="1" t="s">
        <v>16560</v>
      </c>
      <c r="H1151" s="1" t="s">
        <v>17376</v>
      </c>
      <c r="I1151" s="1" t="s">
        <v>10679</v>
      </c>
      <c r="J1151" s="1"/>
      <c r="K1151" s="1" t="s">
        <v>17560</v>
      </c>
      <c r="L1151" s="1" t="s">
        <v>1149</v>
      </c>
      <c r="M1151" s="1" t="s">
        <v>12342</v>
      </c>
      <c r="N1151" s="1" t="s">
        <v>12865</v>
      </c>
      <c r="O1151" s="1" t="s">
        <v>1149</v>
      </c>
      <c r="P1151" s="1" t="s">
        <v>17854</v>
      </c>
      <c r="Q1151" s="1" t="s">
        <v>17854</v>
      </c>
      <c r="R1151" s="1" t="s">
        <v>13678</v>
      </c>
      <c r="S1151" s="1" t="s">
        <v>1149</v>
      </c>
      <c r="T1151" s="1"/>
      <c r="U1151" s="1"/>
      <c r="V1151" s="1" t="s">
        <v>13692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14559</v>
      </c>
      <c r="F1152" s="1" t="s">
        <v>15560</v>
      </c>
      <c r="G1152" s="1" t="s">
        <v>16561</v>
      </c>
      <c r="H1152" s="1" t="s">
        <v>17369</v>
      </c>
      <c r="I1152" s="1" t="s">
        <v>10376</v>
      </c>
      <c r="J1152" s="1"/>
      <c r="K1152" s="1" t="s">
        <v>17560</v>
      </c>
      <c r="L1152" s="1" t="s">
        <v>1150</v>
      </c>
      <c r="M1152" s="1" t="s">
        <v>12343</v>
      </c>
      <c r="N1152" s="1" t="s">
        <v>12865</v>
      </c>
      <c r="O1152" s="1" t="s">
        <v>1150</v>
      </c>
      <c r="P1152" s="1" t="s">
        <v>17855</v>
      </c>
      <c r="Q1152" s="1" t="s">
        <v>18521</v>
      </c>
      <c r="R1152" s="1" t="s">
        <v>13678</v>
      </c>
      <c r="S1152" s="1" t="s">
        <v>1150</v>
      </c>
      <c r="T1152" s="1" t="s">
        <v>18933</v>
      </c>
      <c r="U1152" s="1"/>
      <c r="V1152" s="1" t="s">
        <v>13692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14560</v>
      </c>
      <c r="F1153" s="1" t="s">
        <v>15561</v>
      </c>
      <c r="G1153" s="1" t="s">
        <v>16562</v>
      </c>
      <c r="H1153" s="1" t="s">
        <v>17368</v>
      </c>
      <c r="I1153" s="1" t="s">
        <v>10680</v>
      </c>
      <c r="J1153" s="1"/>
      <c r="K1153" s="1" t="s">
        <v>17560</v>
      </c>
      <c r="L1153" s="1" t="s">
        <v>1151</v>
      </c>
      <c r="M1153" s="1" t="s">
        <v>12344</v>
      </c>
      <c r="N1153" s="1" t="s">
        <v>12865</v>
      </c>
      <c r="O1153" s="1" t="s">
        <v>1151</v>
      </c>
      <c r="P1153" s="1" t="s">
        <v>17855</v>
      </c>
      <c r="Q1153" s="1" t="s">
        <v>18522</v>
      </c>
      <c r="R1153" s="1" t="s">
        <v>13678</v>
      </c>
      <c r="S1153" s="1" t="s">
        <v>1151</v>
      </c>
      <c r="T1153" s="1"/>
      <c r="U1153" s="1"/>
      <c r="V1153" s="1" t="s">
        <v>13692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14561</v>
      </c>
      <c r="F1154" s="1" t="s">
        <v>15562</v>
      </c>
      <c r="G1154" s="1" t="s">
        <v>16563</v>
      </c>
      <c r="H1154" s="1" t="s">
        <v>17377</v>
      </c>
      <c r="I1154" s="1" t="s">
        <v>10681</v>
      </c>
      <c r="J1154" s="1"/>
      <c r="K1154" s="1" t="s">
        <v>17560</v>
      </c>
      <c r="L1154" s="1" t="s">
        <v>1152</v>
      </c>
      <c r="M1154" s="1" t="s">
        <v>12345</v>
      </c>
      <c r="N1154" s="1" t="s">
        <v>12865</v>
      </c>
      <c r="O1154" s="1" t="s">
        <v>1152</v>
      </c>
      <c r="P1154" s="1" t="s">
        <v>17855</v>
      </c>
      <c r="Q1154" s="1" t="s">
        <v>18523</v>
      </c>
      <c r="R1154" s="1" t="s">
        <v>13678</v>
      </c>
      <c r="S1154" s="1" t="s">
        <v>1152</v>
      </c>
      <c r="T1154" s="1"/>
      <c r="U1154" s="1"/>
      <c r="V1154" s="1" t="s">
        <v>13692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14562</v>
      </c>
      <c r="F1155" s="1" t="s">
        <v>15563</v>
      </c>
      <c r="G1155" s="1" t="s">
        <v>16564</v>
      </c>
      <c r="H1155" s="1" t="s">
        <v>17378</v>
      </c>
      <c r="I1155" s="1" t="s">
        <v>10682</v>
      </c>
      <c r="J1155" s="1"/>
      <c r="K1155" s="1" t="s">
        <v>17560</v>
      </c>
      <c r="L1155" s="1" t="s">
        <v>1153</v>
      </c>
      <c r="M1155" s="1" t="s">
        <v>12346</v>
      </c>
      <c r="N1155" s="1" t="s">
        <v>12865</v>
      </c>
      <c r="O1155" s="1" t="s">
        <v>1153</v>
      </c>
      <c r="P1155" s="1" t="s">
        <v>17855</v>
      </c>
      <c r="Q1155" s="1" t="s">
        <v>18524</v>
      </c>
      <c r="R1155" s="1" t="s">
        <v>13678</v>
      </c>
      <c r="S1155" s="1" t="s">
        <v>1153</v>
      </c>
      <c r="T1155" s="1"/>
      <c r="U1155" s="1"/>
      <c r="V1155" s="1" t="s">
        <v>13692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14563</v>
      </c>
      <c r="F1156" s="1" t="s">
        <v>15564</v>
      </c>
      <c r="G1156" s="1" t="s">
        <v>16565</v>
      </c>
      <c r="H1156" s="1" t="s">
        <v>17379</v>
      </c>
      <c r="I1156" s="1" t="s">
        <v>10683</v>
      </c>
      <c r="J1156" s="1"/>
      <c r="K1156" s="1" t="s">
        <v>17560</v>
      </c>
      <c r="L1156" s="1" t="s">
        <v>1154</v>
      </c>
      <c r="M1156" s="1" t="s">
        <v>12347</v>
      </c>
      <c r="N1156" s="1" t="s">
        <v>12865</v>
      </c>
      <c r="O1156" s="1" t="s">
        <v>1154</v>
      </c>
      <c r="P1156" s="1" t="s">
        <v>17855</v>
      </c>
      <c r="Q1156" s="1" t="s">
        <v>18525</v>
      </c>
      <c r="R1156" s="1" t="s">
        <v>13678</v>
      </c>
      <c r="S1156" s="1" t="s">
        <v>1154</v>
      </c>
      <c r="T1156" s="1"/>
      <c r="U1156" s="1"/>
      <c r="V1156" s="1" t="s">
        <v>13692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6149</v>
      </c>
      <c r="G1157" s="1" t="s">
        <v>7743</v>
      </c>
      <c r="H1157" s="1" t="s">
        <v>9086</v>
      </c>
      <c r="I1157" s="1" t="s">
        <v>10684</v>
      </c>
      <c r="J1157" s="1"/>
      <c r="K1157" s="1" t="s">
        <v>17560</v>
      </c>
      <c r="L1157" s="1" t="s">
        <v>1155</v>
      </c>
      <c r="M1157" s="1" t="s">
        <v>12348</v>
      </c>
      <c r="N1157" s="1" t="s">
        <v>12865</v>
      </c>
      <c r="O1157" s="1" t="s">
        <v>1155</v>
      </c>
      <c r="P1157" s="1" t="s">
        <v>17855</v>
      </c>
      <c r="Q1157" s="1" t="s">
        <v>18526</v>
      </c>
      <c r="R1157" s="1" t="s">
        <v>13678</v>
      </c>
      <c r="S1157" s="1" t="s">
        <v>1155</v>
      </c>
      <c r="T1157" s="1"/>
      <c r="U1157" s="1"/>
      <c r="V1157" s="1" t="s">
        <v>13692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14564</v>
      </c>
      <c r="F1158" s="1" t="s">
        <v>15565</v>
      </c>
      <c r="G1158" s="1" t="s">
        <v>16566</v>
      </c>
      <c r="H1158" s="1" t="s">
        <v>16591</v>
      </c>
      <c r="I1158" s="1" t="s">
        <v>10685</v>
      </c>
      <c r="J1158" s="1"/>
      <c r="K1158" s="1" t="s">
        <v>17560</v>
      </c>
      <c r="L1158" s="1" t="s">
        <v>1156</v>
      </c>
      <c r="M1158" s="1" t="s">
        <v>12349</v>
      </c>
      <c r="N1158" s="1" t="s">
        <v>12865</v>
      </c>
      <c r="O1158" s="1" t="s">
        <v>1156</v>
      </c>
      <c r="P1158" s="1" t="s">
        <v>17856</v>
      </c>
      <c r="Q1158" s="1" t="s">
        <v>17856</v>
      </c>
      <c r="R1158" s="1" t="s">
        <v>13678</v>
      </c>
      <c r="S1158" s="1" t="s">
        <v>1156</v>
      </c>
      <c r="T1158" s="1"/>
      <c r="U1158" s="1" t="s">
        <v>19144</v>
      </c>
      <c r="V1158" s="1" t="s">
        <v>13692</v>
      </c>
      <c r="W1158" s="1" t="s">
        <v>1156</v>
      </c>
      <c r="X1158" s="1"/>
      <c r="Y1158" t="s">
        <v>19388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6151</v>
      </c>
      <c r="G1159" s="1" t="s">
        <v>7745</v>
      </c>
      <c r="H1159" s="1" t="s">
        <v>9088</v>
      </c>
      <c r="I1159" s="1" t="s">
        <v>10686</v>
      </c>
      <c r="J1159" s="1"/>
      <c r="K1159" s="1" t="s">
        <v>17560</v>
      </c>
      <c r="L1159" s="1" t="s">
        <v>1157</v>
      </c>
      <c r="M1159" s="1" t="s">
        <v>12350</v>
      </c>
      <c r="N1159" s="1" t="s">
        <v>12865</v>
      </c>
      <c r="O1159" s="1" t="s">
        <v>1157</v>
      </c>
      <c r="P1159" s="1" t="s">
        <v>17856</v>
      </c>
      <c r="Q1159" s="1" t="s">
        <v>17856</v>
      </c>
      <c r="R1159" s="1" t="s">
        <v>13678</v>
      </c>
      <c r="S1159" s="1" t="s">
        <v>1157</v>
      </c>
      <c r="T1159" s="1"/>
      <c r="U1159" s="1"/>
      <c r="V1159" s="1" t="s">
        <v>13692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14565</v>
      </c>
      <c r="F1160" s="1" t="s">
        <v>15566</v>
      </c>
      <c r="G1160" s="1" t="s">
        <v>16567</v>
      </c>
      <c r="H1160" s="1" t="s">
        <v>17380</v>
      </c>
      <c r="I1160" s="1" t="s">
        <v>10687</v>
      </c>
      <c r="J1160" s="1"/>
      <c r="K1160" s="1" t="s">
        <v>17560</v>
      </c>
      <c r="L1160" s="1" t="s">
        <v>1158</v>
      </c>
      <c r="M1160" s="1" t="s">
        <v>12351</v>
      </c>
      <c r="N1160" s="1" t="s">
        <v>12865</v>
      </c>
      <c r="O1160" s="1" t="s">
        <v>1158</v>
      </c>
      <c r="P1160" s="1" t="s">
        <v>17856</v>
      </c>
      <c r="Q1160" s="1" t="s">
        <v>17856</v>
      </c>
      <c r="R1160" s="1" t="s">
        <v>13678</v>
      </c>
      <c r="S1160" s="1" t="s">
        <v>1158</v>
      </c>
      <c r="T1160" s="1"/>
      <c r="U1160" s="1"/>
      <c r="V1160" s="1" t="s">
        <v>13692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14566</v>
      </c>
      <c r="F1161" s="1" t="s">
        <v>15567</v>
      </c>
      <c r="G1161" s="1" t="s">
        <v>16568</v>
      </c>
      <c r="H1161" s="1" t="s">
        <v>17381</v>
      </c>
      <c r="I1161" s="1" t="s">
        <v>10688</v>
      </c>
      <c r="J1161" s="1"/>
      <c r="K1161" s="1" t="s">
        <v>17560</v>
      </c>
      <c r="L1161" s="1" t="s">
        <v>1159</v>
      </c>
      <c r="M1161" s="1" t="s">
        <v>12352</v>
      </c>
      <c r="N1161" s="1" t="s">
        <v>12865</v>
      </c>
      <c r="O1161" s="1" t="s">
        <v>1159</v>
      </c>
      <c r="P1161" s="1" t="s">
        <v>17857</v>
      </c>
      <c r="Q1161" s="1" t="s">
        <v>18527</v>
      </c>
      <c r="R1161" s="1" t="s">
        <v>13678</v>
      </c>
      <c r="S1161" s="1" t="s">
        <v>1159</v>
      </c>
      <c r="T1161" s="1" t="s">
        <v>18934</v>
      </c>
      <c r="U1161" s="1"/>
      <c r="V1161" s="1" t="s">
        <v>13692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14567</v>
      </c>
      <c r="F1162" s="1" t="s">
        <v>14567</v>
      </c>
      <c r="G1162" s="1" t="s">
        <v>16569</v>
      </c>
      <c r="H1162" s="1" t="s">
        <v>17382</v>
      </c>
      <c r="I1162" s="1" t="s">
        <v>10689</v>
      </c>
      <c r="J1162" s="1"/>
      <c r="K1162" s="1" t="s">
        <v>17560</v>
      </c>
      <c r="L1162" s="1" t="s">
        <v>1160</v>
      </c>
      <c r="M1162" s="1" t="s">
        <v>12353</v>
      </c>
      <c r="N1162" s="1" t="s">
        <v>12865</v>
      </c>
      <c r="O1162" s="1" t="s">
        <v>1160</v>
      </c>
      <c r="P1162" s="1" t="s">
        <v>17857</v>
      </c>
      <c r="Q1162" s="1" t="s">
        <v>18528</v>
      </c>
      <c r="R1162" s="1" t="s">
        <v>13678</v>
      </c>
      <c r="S1162" s="1" t="s">
        <v>1160</v>
      </c>
      <c r="T1162" s="1"/>
      <c r="U1162" s="1"/>
      <c r="V1162" s="1" t="s">
        <v>13692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6154</v>
      </c>
      <c r="G1163" s="1" t="s">
        <v>7749</v>
      </c>
      <c r="H1163" s="1" t="s">
        <v>9092</v>
      </c>
      <c r="I1163" s="1" t="s">
        <v>10690</v>
      </c>
      <c r="J1163" s="1"/>
      <c r="K1163" s="1" t="s">
        <v>17560</v>
      </c>
      <c r="L1163" s="1" t="s">
        <v>1161</v>
      </c>
      <c r="M1163" s="1" t="s">
        <v>12354</v>
      </c>
      <c r="N1163" s="1" t="s">
        <v>12865</v>
      </c>
      <c r="O1163" s="1" t="s">
        <v>1161</v>
      </c>
      <c r="P1163" s="1" t="s">
        <v>17858</v>
      </c>
      <c r="Q1163" s="1" t="s">
        <v>17858</v>
      </c>
      <c r="R1163" s="1" t="s">
        <v>13678</v>
      </c>
      <c r="S1163" s="1" t="s">
        <v>1161</v>
      </c>
      <c r="T1163" s="1"/>
      <c r="U1163" s="1" t="s">
        <v>19145</v>
      </c>
      <c r="V1163" s="1" t="s">
        <v>13692</v>
      </c>
      <c r="W1163" s="1" t="s">
        <v>1161</v>
      </c>
      <c r="X1163" s="1"/>
      <c r="Y1163" t="s">
        <v>19389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6155</v>
      </c>
      <c r="G1164" s="1" t="s">
        <v>7750</v>
      </c>
      <c r="H1164" s="1" t="s">
        <v>9093</v>
      </c>
      <c r="I1164" s="1" t="s">
        <v>10691</v>
      </c>
      <c r="J1164" s="1"/>
      <c r="K1164" s="1" t="s">
        <v>17560</v>
      </c>
      <c r="L1164" s="1" t="s">
        <v>1162</v>
      </c>
      <c r="M1164" s="1" t="s">
        <v>12355</v>
      </c>
      <c r="N1164" s="1" t="s">
        <v>12865</v>
      </c>
      <c r="O1164" s="1" t="s">
        <v>1162</v>
      </c>
      <c r="P1164" s="1" t="s">
        <v>17858</v>
      </c>
      <c r="Q1164" s="1" t="s">
        <v>17858</v>
      </c>
      <c r="R1164" s="1" t="s">
        <v>13678</v>
      </c>
      <c r="S1164" s="1" t="s">
        <v>1162</v>
      </c>
      <c r="T1164" s="1"/>
      <c r="U1164" s="1"/>
      <c r="V1164" s="1" t="s">
        <v>13692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6156</v>
      </c>
      <c r="G1165" s="1" t="s">
        <v>7751</v>
      </c>
      <c r="H1165" s="1" t="s">
        <v>9094</v>
      </c>
      <c r="I1165" s="1" t="s">
        <v>10692</v>
      </c>
      <c r="J1165" s="1"/>
      <c r="K1165" s="1" t="s">
        <v>17560</v>
      </c>
      <c r="L1165" s="1" t="s">
        <v>1163</v>
      </c>
      <c r="M1165" s="1" t="s">
        <v>12356</v>
      </c>
      <c r="N1165" s="1" t="s">
        <v>12865</v>
      </c>
      <c r="O1165" s="1" t="s">
        <v>1163</v>
      </c>
      <c r="P1165" s="1" t="s">
        <v>17858</v>
      </c>
      <c r="Q1165" s="1" t="s">
        <v>17858</v>
      </c>
      <c r="R1165" s="1" t="s">
        <v>13678</v>
      </c>
      <c r="S1165" s="1" t="s">
        <v>1163</v>
      </c>
      <c r="T1165" s="1"/>
      <c r="U1165" s="1"/>
      <c r="V1165" s="1" t="s">
        <v>13692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14568</v>
      </c>
      <c r="F1166" s="1" t="s">
        <v>15568</v>
      </c>
      <c r="G1166" s="1" t="s">
        <v>16570</v>
      </c>
      <c r="H1166" s="1" t="s">
        <v>17383</v>
      </c>
      <c r="I1166" s="1" t="s">
        <v>10693</v>
      </c>
      <c r="J1166" s="1"/>
      <c r="K1166" s="1" t="s">
        <v>17560</v>
      </c>
      <c r="L1166" s="1" t="s">
        <v>1164</v>
      </c>
      <c r="M1166" s="1" t="s">
        <v>12357</v>
      </c>
      <c r="N1166" s="1" t="s">
        <v>12865</v>
      </c>
      <c r="O1166" s="1" t="s">
        <v>1164</v>
      </c>
      <c r="P1166" s="1" t="s">
        <v>17858</v>
      </c>
      <c r="Q1166" s="1" t="s">
        <v>17858</v>
      </c>
      <c r="R1166" s="1" t="s">
        <v>13678</v>
      </c>
      <c r="S1166" s="1" t="s">
        <v>1164</v>
      </c>
      <c r="T1166" s="1"/>
      <c r="U1166" s="1"/>
      <c r="V1166" s="1" t="s">
        <v>13692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6158</v>
      </c>
      <c r="G1167" s="1" t="s">
        <v>7753</v>
      </c>
      <c r="H1167" s="1" t="s">
        <v>9096</v>
      </c>
      <c r="I1167" s="1" t="s">
        <v>10694</v>
      </c>
      <c r="J1167" s="1"/>
      <c r="K1167" s="1" t="s">
        <v>17560</v>
      </c>
      <c r="L1167" s="1" t="s">
        <v>1165</v>
      </c>
      <c r="M1167" s="1" t="s">
        <v>12358</v>
      </c>
      <c r="N1167" s="1" t="s">
        <v>12865</v>
      </c>
      <c r="O1167" s="1" t="s">
        <v>1165</v>
      </c>
      <c r="P1167" s="1" t="s">
        <v>17859</v>
      </c>
      <c r="Q1167" s="1" t="s">
        <v>18529</v>
      </c>
      <c r="R1167" s="1" t="s">
        <v>13678</v>
      </c>
      <c r="S1167" s="1" t="s">
        <v>1165</v>
      </c>
      <c r="T1167" s="1" t="s">
        <v>18935</v>
      </c>
      <c r="U1167" s="1"/>
      <c r="V1167" s="1" t="s">
        <v>13692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6159</v>
      </c>
      <c r="G1168" s="1" t="s">
        <v>7754</v>
      </c>
      <c r="H1168" s="1" t="s">
        <v>9097</v>
      </c>
      <c r="I1168" s="1" t="s">
        <v>10695</v>
      </c>
      <c r="J1168" s="1"/>
      <c r="K1168" s="1" t="s">
        <v>17560</v>
      </c>
      <c r="L1168" s="1" t="s">
        <v>1166</v>
      </c>
      <c r="M1168" s="1" t="s">
        <v>12359</v>
      </c>
      <c r="N1168" s="1" t="s">
        <v>12865</v>
      </c>
      <c r="O1168" s="1" t="s">
        <v>1166</v>
      </c>
      <c r="P1168" s="1" t="s">
        <v>17859</v>
      </c>
      <c r="Q1168" s="1" t="s">
        <v>18530</v>
      </c>
      <c r="R1168" s="1" t="s">
        <v>13678</v>
      </c>
      <c r="S1168" s="1" t="s">
        <v>1166</v>
      </c>
      <c r="T1168" s="1"/>
      <c r="U1168" s="1"/>
      <c r="V1168" s="1" t="s">
        <v>13692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14569</v>
      </c>
      <c r="F1169" s="1" t="s">
        <v>15569</v>
      </c>
      <c r="G1169" s="1" t="s">
        <v>16571</v>
      </c>
      <c r="H1169" s="1" t="s">
        <v>17384</v>
      </c>
      <c r="I1169" s="1" t="s">
        <v>10696</v>
      </c>
      <c r="J1169" s="1"/>
      <c r="K1169" s="1" t="s">
        <v>17560</v>
      </c>
      <c r="L1169" s="1" t="s">
        <v>1167</v>
      </c>
      <c r="M1169" s="1" t="s">
        <v>12360</v>
      </c>
      <c r="N1169" s="1" t="s">
        <v>12865</v>
      </c>
      <c r="O1169" s="1" t="s">
        <v>1167</v>
      </c>
      <c r="P1169" s="1" t="s">
        <v>17859</v>
      </c>
      <c r="Q1169" s="1" t="s">
        <v>18531</v>
      </c>
      <c r="R1169" s="1" t="s">
        <v>13678</v>
      </c>
      <c r="S1169" s="1" t="s">
        <v>1167</v>
      </c>
      <c r="T1169" s="1"/>
      <c r="U1169" s="1"/>
      <c r="V1169" s="1" t="s">
        <v>13692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14570</v>
      </c>
      <c r="F1170" s="1" t="s">
        <v>15570</v>
      </c>
      <c r="G1170" s="1" t="s">
        <v>16572</v>
      </c>
      <c r="H1170" s="1" t="s">
        <v>17383</v>
      </c>
      <c r="I1170" s="1" t="s">
        <v>10697</v>
      </c>
      <c r="J1170" s="1"/>
      <c r="K1170" s="1" t="s">
        <v>17560</v>
      </c>
      <c r="L1170" s="1" t="s">
        <v>1168</v>
      </c>
      <c r="M1170" s="1" t="s">
        <v>12361</v>
      </c>
      <c r="N1170" s="1" t="s">
        <v>12865</v>
      </c>
      <c r="O1170" s="1" t="s">
        <v>1168</v>
      </c>
      <c r="P1170" s="1" t="s">
        <v>17859</v>
      </c>
      <c r="Q1170" s="1" t="s">
        <v>18532</v>
      </c>
      <c r="R1170" s="1" t="s">
        <v>13678</v>
      </c>
      <c r="S1170" s="1" t="s">
        <v>1168</v>
      </c>
      <c r="T1170" s="1"/>
      <c r="U1170" s="1"/>
      <c r="V1170" s="1" t="s">
        <v>13692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6162</v>
      </c>
      <c r="G1171" s="1" t="s">
        <v>7757</v>
      </c>
      <c r="H1171" s="1" t="s">
        <v>9093</v>
      </c>
      <c r="I1171" s="1" t="s">
        <v>10698</v>
      </c>
      <c r="J1171" s="1"/>
      <c r="K1171" s="1" t="s">
        <v>17560</v>
      </c>
      <c r="L1171" s="1" t="s">
        <v>1169</v>
      </c>
      <c r="M1171" s="1" t="s">
        <v>12362</v>
      </c>
      <c r="N1171" s="1" t="s">
        <v>12865</v>
      </c>
      <c r="O1171" s="1" t="s">
        <v>1169</v>
      </c>
      <c r="P1171" s="1" t="s">
        <v>17859</v>
      </c>
      <c r="Q1171" s="1" t="s">
        <v>18533</v>
      </c>
      <c r="R1171" s="1" t="s">
        <v>13678</v>
      </c>
      <c r="S1171" s="1" t="s">
        <v>1169</v>
      </c>
      <c r="T1171" s="1"/>
      <c r="U1171" s="1"/>
      <c r="V1171" s="1" t="s">
        <v>13692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14571</v>
      </c>
      <c r="F1172" s="1" t="s">
        <v>15571</v>
      </c>
      <c r="G1172" s="1" t="s">
        <v>16573</v>
      </c>
      <c r="H1172" s="1" t="s">
        <v>17385</v>
      </c>
      <c r="I1172" s="1" t="s">
        <v>10699</v>
      </c>
      <c r="J1172" s="1"/>
      <c r="K1172" s="1" t="s">
        <v>17560</v>
      </c>
      <c r="L1172" s="1" t="s">
        <v>1170</v>
      </c>
      <c r="M1172" s="1" t="s">
        <v>12363</v>
      </c>
      <c r="N1172" s="1" t="s">
        <v>12865</v>
      </c>
      <c r="O1172" s="1" t="s">
        <v>1170</v>
      </c>
      <c r="P1172" s="1" t="s">
        <v>17860</v>
      </c>
      <c r="Q1172" s="1" t="s">
        <v>17860</v>
      </c>
      <c r="R1172" s="1" t="s">
        <v>13678</v>
      </c>
      <c r="S1172" s="1" t="s">
        <v>1170</v>
      </c>
      <c r="T1172" s="1"/>
      <c r="U1172" s="1" t="s">
        <v>19146</v>
      </c>
      <c r="V1172" s="1" t="s">
        <v>13692</v>
      </c>
      <c r="W1172" s="1" t="s">
        <v>1170</v>
      </c>
      <c r="X1172" s="1"/>
      <c r="Y1172" t="s">
        <v>19390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14572</v>
      </c>
      <c r="F1173" s="1" t="s">
        <v>15572</v>
      </c>
      <c r="G1173" s="1" t="s">
        <v>16574</v>
      </c>
      <c r="H1173" s="1" t="s">
        <v>17386</v>
      </c>
      <c r="I1173" s="1" t="s">
        <v>10700</v>
      </c>
      <c r="J1173" s="1"/>
      <c r="K1173" s="1" t="s">
        <v>17560</v>
      </c>
      <c r="L1173" s="1" t="s">
        <v>1171</v>
      </c>
      <c r="M1173" s="1" t="s">
        <v>12364</v>
      </c>
      <c r="N1173" s="1" t="s">
        <v>12865</v>
      </c>
      <c r="O1173" s="1" t="s">
        <v>1171</v>
      </c>
      <c r="P1173" s="1" t="s">
        <v>17860</v>
      </c>
      <c r="Q1173" s="1" t="s">
        <v>17860</v>
      </c>
      <c r="R1173" s="1" t="s">
        <v>13678</v>
      </c>
      <c r="S1173" s="1" t="s">
        <v>1171</v>
      </c>
      <c r="T1173" s="1"/>
      <c r="U1173" s="1"/>
      <c r="V1173" s="1" t="s">
        <v>13692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14573</v>
      </c>
      <c r="F1174" s="1" t="s">
        <v>15573</v>
      </c>
      <c r="G1174" s="1" t="s">
        <v>16575</v>
      </c>
      <c r="H1174" s="1" t="s">
        <v>17387</v>
      </c>
      <c r="I1174" s="1" t="s">
        <v>10701</v>
      </c>
      <c r="J1174" s="1"/>
      <c r="K1174" s="1" t="s">
        <v>17560</v>
      </c>
      <c r="L1174" s="1" t="s">
        <v>1172</v>
      </c>
      <c r="M1174" s="1" t="s">
        <v>12365</v>
      </c>
      <c r="N1174" s="1" t="s">
        <v>12865</v>
      </c>
      <c r="O1174" s="1" t="s">
        <v>1172</v>
      </c>
      <c r="P1174" s="1" t="s">
        <v>17860</v>
      </c>
      <c r="Q1174" s="1" t="s">
        <v>17860</v>
      </c>
      <c r="R1174" s="1" t="s">
        <v>13678</v>
      </c>
      <c r="S1174" s="1" t="s">
        <v>1172</v>
      </c>
      <c r="T1174" s="1"/>
      <c r="U1174" s="1"/>
      <c r="V1174" s="1" t="s">
        <v>13692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6166</v>
      </c>
      <c r="G1175" s="1" t="s">
        <v>4558</v>
      </c>
      <c r="H1175" s="1" t="s">
        <v>9102</v>
      </c>
      <c r="I1175" s="1" t="s">
        <v>10702</v>
      </c>
      <c r="J1175" s="1"/>
      <c r="K1175" s="1" t="s">
        <v>17560</v>
      </c>
      <c r="L1175" s="1" t="s">
        <v>1173</v>
      </c>
      <c r="M1175" s="1" t="s">
        <v>12366</v>
      </c>
      <c r="N1175" s="1" t="s">
        <v>12865</v>
      </c>
      <c r="O1175" s="1" t="s">
        <v>1173</v>
      </c>
      <c r="P1175" s="1" t="s">
        <v>17860</v>
      </c>
      <c r="Q1175" s="1" t="s">
        <v>17860</v>
      </c>
      <c r="R1175" s="1" t="s">
        <v>13678</v>
      </c>
      <c r="S1175" s="1" t="s">
        <v>1173</v>
      </c>
      <c r="T1175" s="1"/>
      <c r="U1175" s="1"/>
      <c r="V1175" s="1" t="s">
        <v>13692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6167</v>
      </c>
      <c r="G1176" s="1" t="s">
        <v>7761</v>
      </c>
      <c r="H1176" s="1" t="s">
        <v>9103</v>
      </c>
      <c r="I1176" s="1" t="s">
        <v>10703</v>
      </c>
      <c r="J1176" s="1"/>
      <c r="K1176" s="1" t="s">
        <v>17560</v>
      </c>
      <c r="L1176" s="1" t="s">
        <v>1174</v>
      </c>
      <c r="M1176" s="1" t="s">
        <v>12367</v>
      </c>
      <c r="N1176" s="1" t="s">
        <v>12865</v>
      </c>
      <c r="O1176" s="1" t="s">
        <v>1174</v>
      </c>
      <c r="P1176" s="1" t="s">
        <v>17861</v>
      </c>
      <c r="Q1176" s="1" t="s">
        <v>18534</v>
      </c>
      <c r="R1176" s="1" t="s">
        <v>13678</v>
      </c>
      <c r="S1176" s="1" t="s">
        <v>1174</v>
      </c>
      <c r="T1176" s="1" t="s">
        <v>18936</v>
      </c>
      <c r="U1176" s="1"/>
      <c r="V1176" s="1" t="s">
        <v>13692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14574</v>
      </c>
      <c r="F1177" s="1" t="s">
        <v>15574</v>
      </c>
      <c r="G1177" s="1" t="s">
        <v>16576</v>
      </c>
      <c r="H1177" s="1" t="s">
        <v>17388</v>
      </c>
      <c r="I1177" s="1" t="s">
        <v>10704</v>
      </c>
      <c r="J1177" s="1"/>
      <c r="K1177" s="1" t="s">
        <v>17560</v>
      </c>
      <c r="L1177" s="1" t="s">
        <v>1175</v>
      </c>
      <c r="M1177" s="1" t="s">
        <v>12368</v>
      </c>
      <c r="N1177" s="1" t="s">
        <v>12865</v>
      </c>
      <c r="O1177" s="1" t="s">
        <v>1175</v>
      </c>
      <c r="P1177" s="1" t="s">
        <v>17861</v>
      </c>
      <c r="Q1177" s="1" t="s">
        <v>18535</v>
      </c>
      <c r="R1177" s="1" t="s">
        <v>13678</v>
      </c>
      <c r="S1177" s="1" t="s">
        <v>1175</v>
      </c>
      <c r="T1177" s="1"/>
      <c r="U1177" s="1"/>
      <c r="V1177" s="1" t="s">
        <v>13692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14575</v>
      </c>
      <c r="F1178" s="1" t="s">
        <v>15575</v>
      </c>
      <c r="G1178" s="1" t="s">
        <v>16577</v>
      </c>
      <c r="H1178" s="1" t="s">
        <v>17389</v>
      </c>
      <c r="I1178" s="1" t="s">
        <v>10705</v>
      </c>
      <c r="J1178" s="1"/>
      <c r="K1178" s="1" t="s">
        <v>17560</v>
      </c>
      <c r="L1178" s="1" t="s">
        <v>1176</v>
      </c>
      <c r="M1178" s="1" t="s">
        <v>12369</v>
      </c>
      <c r="N1178" s="1" t="s">
        <v>12865</v>
      </c>
      <c r="O1178" s="1" t="s">
        <v>1176</v>
      </c>
      <c r="P1178" s="1" t="s">
        <v>17861</v>
      </c>
      <c r="Q1178" s="1" t="s">
        <v>18536</v>
      </c>
      <c r="R1178" s="1" t="s">
        <v>13678</v>
      </c>
      <c r="S1178" s="1" t="s">
        <v>1176</v>
      </c>
      <c r="T1178" s="1"/>
      <c r="U1178" s="1"/>
      <c r="V1178" s="1" t="s">
        <v>13692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14576</v>
      </c>
      <c r="F1179" s="1" t="s">
        <v>15576</v>
      </c>
      <c r="G1179" s="1" t="s">
        <v>14576</v>
      </c>
      <c r="H1179" s="1" t="s">
        <v>17390</v>
      </c>
      <c r="I1179" s="1" t="s">
        <v>10706</v>
      </c>
      <c r="J1179" s="1"/>
      <c r="K1179" s="1" t="s">
        <v>17560</v>
      </c>
      <c r="L1179" s="1" t="s">
        <v>1177</v>
      </c>
      <c r="M1179" s="1" t="s">
        <v>12370</v>
      </c>
      <c r="N1179" s="1" t="s">
        <v>12865</v>
      </c>
      <c r="O1179" s="1" t="s">
        <v>1177</v>
      </c>
      <c r="P1179" s="1" t="s">
        <v>17861</v>
      </c>
      <c r="Q1179" s="1" t="s">
        <v>18537</v>
      </c>
      <c r="R1179" s="1" t="s">
        <v>13678</v>
      </c>
      <c r="S1179" s="1" t="s">
        <v>1177</v>
      </c>
      <c r="T1179" s="1"/>
      <c r="U1179" s="1"/>
      <c r="V1179" s="1" t="s">
        <v>13692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14577</v>
      </c>
      <c r="F1180" s="1" t="s">
        <v>15577</v>
      </c>
      <c r="G1180" s="1" t="s">
        <v>16578</v>
      </c>
      <c r="H1180" s="1" t="s">
        <v>17391</v>
      </c>
      <c r="I1180" s="1" t="s">
        <v>10707</v>
      </c>
      <c r="J1180" s="1"/>
      <c r="K1180" s="1" t="s">
        <v>17560</v>
      </c>
      <c r="L1180" s="1" t="s">
        <v>1178</v>
      </c>
      <c r="M1180" s="1" t="s">
        <v>12371</v>
      </c>
      <c r="N1180" s="1" t="s">
        <v>12865</v>
      </c>
      <c r="O1180" s="1" t="s">
        <v>1178</v>
      </c>
      <c r="P1180" s="1" t="s">
        <v>17861</v>
      </c>
      <c r="Q1180" s="1" t="s">
        <v>18538</v>
      </c>
      <c r="R1180" s="1" t="s">
        <v>13678</v>
      </c>
      <c r="S1180" s="1" t="s">
        <v>1178</v>
      </c>
      <c r="T1180" s="1"/>
      <c r="U1180" s="1"/>
      <c r="V1180" s="1" t="s">
        <v>13692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6172</v>
      </c>
      <c r="G1181" s="1" t="s">
        <v>7765</v>
      </c>
      <c r="H1181" s="1" t="s">
        <v>9108</v>
      </c>
      <c r="I1181" s="1" t="s">
        <v>10708</v>
      </c>
      <c r="J1181" s="1"/>
      <c r="K1181" s="1" t="s">
        <v>17560</v>
      </c>
      <c r="L1181" s="1" t="s">
        <v>1179</v>
      </c>
      <c r="M1181" s="1" t="s">
        <v>12372</v>
      </c>
      <c r="N1181" s="1" t="s">
        <v>12865</v>
      </c>
      <c r="O1181" s="1" t="s">
        <v>1179</v>
      </c>
      <c r="P1181" s="1" t="s">
        <v>17862</v>
      </c>
      <c r="Q1181" s="1" t="s">
        <v>17862</v>
      </c>
      <c r="R1181" s="1" t="s">
        <v>13678</v>
      </c>
      <c r="S1181" s="1" t="s">
        <v>1179</v>
      </c>
      <c r="T1181" s="1"/>
      <c r="U1181" s="1" t="s">
        <v>19147</v>
      </c>
      <c r="V1181" s="1" t="s">
        <v>13692</v>
      </c>
      <c r="W1181" s="1" t="s">
        <v>1179</v>
      </c>
      <c r="X1181" s="1" t="s">
        <v>19278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14578</v>
      </c>
      <c r="F1182" s="1" t="s">
        <v>15578</v>
      </c>
      <c r="G1182" s="1" t="s">
        <v>16579</v>
      </c>
      <c r="H1182" s="1" t="s">
        <v>17392</v>
      </c>
      <c r="I1182" s="1" t="s">
        <v>10709</v>
      </c>
      <c r="J1182" s="1"/>
      <c r="K1182" s="1" t="s">
        <v>17560</v>
      </c>
      <c r="L1182" s="1" t="s">
        <v>1180</v>
      </c>
      <c r="M1182" s="1" t="s">
        <v>12373</v>
      </c>
      <c r="N1182" s="1" t="s">
        <v>12865</v>
      </c>
      <c r="O1182" s="1" t="s">
        <v>1180</v>
      </c>
      <c r="P1182" s="1" t="s">
        <v>17862</v>
      </c>
      <c r="Q1182" s="1" t="s">
        <v>17862</v>
      </c>
      <c r="R1182" s="1" t="s">
        <v>13678</v>
      </c>
      <c r="S1182" s="1" t="s">
        <v>1180</v>
      </c>
      <c r="T1182" s="1"/>
      <c r="U1182" s="1"/>
      <c r="V1182" s="1" t="s">
        <v>13692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14579</v>
      </c>
      <c r="F1183" s="1" t="s">
        <v>15579</v>
      </c>
      <c r="G1183" s="1" t="s">
        <v>16580</v>
      </c>
      <c r="H1183" s="1" t="s">
        <v>17393</v>
      </c>
      <c r="I1183" s="1" t="s">
        <v>10710</v>
      </c>
      <c r="J1183" s="1"/>
      <c r="K1183" s="1" t="s">
        <v>17560</v>
      </c>
      <c r="L1183" s="1" t="s">
        <v>1181</v>
      </c>
      <c r="M1183" s="1" t="s">
        <v>12374</v>
      </c>
      <c r="N1183" s="1" t="s">
        <v>12865</v>
      </c>
      <c r="O1183" s="1" t="s">
        <v>1181</v>
      </c>
      <c r="P1183" s="1" t="s">
        <v>17862</v>
      </c>
      <c r="Q1183" s="1" t="s">
        <v>17862</v>
      </c>
      <c r="R1183" s="1" t="s">
        <v>13678</v>
      </c>
      <c r="S1183" s="1" t="s">
        <v>1181</v>
      </c>
      <c r="T1183" s="1"/>
      <c r="U1183" s="1"/>
      <c r="V1183" s="1" t="s">
        <v>13692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6175</v>
      </c>
      <c r="G1184" s="1" t="s">
        <v>7768</v>
      </c>
      <c r="H1184" s="1" t="s">
        <v>9088</v>
      </c>
      <c r="I1184" s="1" t="s">
        <v>10711</v>
      </c>
      <c r="J1184" s="1"/>
      <c r="K1184" s="1" t="s">
        <v>17560</v>
      </c>
      <c r="L1184" s="1" t="s">
        <v>1182</v>
      </c>
      <c r="M1184" s="1" t="s">
        <v>12375</v>
      </c>
      <c r="N1184" s="1" t="s">
        <v>12865</v>
      </c>
      <c r="O1184" s="1" t="s">
        <v>1182</v>
      </c>
      <c r="P1184" s="1" t="s">
        <v>17863</v>
      </c>
      <c r="Q1184" s="1" t="s">
        <v>18539</v>
      </c>
      <c r="R1184" s="1" t="s">
        <v>13678</v>
      </c>
      <c r="S1184" s="1" t="s">
        <v>1182</v>
      </c>
      <c r="T1184" s="1" t="s">
        <v>18937</v>
      </c>
      <c r="U1184" s="1"/>
      <c r="V1184" s="1" t="s">
        <v>13692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14580</v>
      </c>
      <c r="F1185" s="1" t="s">
        <v>15580</v>
      </c>
      <c r="G1185" s="1" t="s">
        <v>16581</v>
      </c>
      <c r="H1185" s="1" t="s">
        <v>17394</v>
      </c>
      <c r="I1185" s="1" t="s">
        <v>10712</v>
      </c>
      <c r="J1185" s="1"/>
      <c r="K1185" s="1" t="s">
        <v>17560</v>
      </c>
      <c r="L1185" s="1" t="s">
        <v>1183</v>
      </c>
      <c r="M1185" s="1" t="s">
        <v>12376</v>
      </c>
      <c r="N1185" s="1" t="s">
        <v>12865</v>
      </c>
      <c r="O1185" s="1" t="s">
        <v>1183</v>
      </c>
      <c r="P1185" s="1" t="s">
        <v>17863</v>
      </c>
      <c r="Q1185" s="1" t="s">
        <v>18540</v>
      </c>
      <c r="R1185" s="1" t="s">
        <v>13678</v>
      </c>
      <c r="S1185" s="1" t="s">
        <v>1183</v>
      </c>
      <c r="T1185" s="1"/>
      <c r="U1185" s="1"/>
      <c r="V1185" s="1" t="s">
        <v>13692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6177</v>
      </c>
      <c r="G1186" s="1" t="s">
        <v>7770</v>
      </c>
      <c r="H1186" s="1" t="s">
        <v>9112</v>
      </c>
      <c r="I1186" s="1" t="s">
        <v>10713</v>
      </c>
      <c r="J1186" s="1"/>
      <c r="K1186" s="1" t="s">
        <v>17560</v>
      </c>
      <c r="L1186" s="1" t="s">
        <v>1184</v>
      </c>
      <c r="M1186" s="1" t="s">
        <v>12377</v>
      </c>
      <c r="N1186" s="1" t="s">
        <v>12865</v>
      </c>
      <c r="O1186" s="1" t="s">
        <v>1184</v>
      </c>
      <c r="P1186" s="1" t="s">
        <v>17863</v>
      </c>
      <c r="Q1186" s="1" t="s">
        <v>18541</v>
      </c>
      <c r="R1186" s="1" t="s">
        <v>13678</v>
      </c>
      <c r="S1186" s="1" t="s">
        <v>1184</v>
      </c>
      <c r="T1186" s="1"/>
      <c r="U1186" s="1"/>
      <c r="V1186" s="1" t="s">
        <v>13692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6178</v>
      </c>
      <c r="G1187" s="1" t="s">
        <v>7771</v>
      </c>
      <c r="H1187" s="1" t="s">
        <v>9113</v>
      </c>
      <c r="I1187" s="1" t="s">
        <v>10714</v>
      </c>
      <c r="J1187" s="1"/>
      <c r="K1187" s="1" t="s">
        <v>17560</v>
      </c>
      <c r="L1187" s="1" t="s">
        <v>1185</v>
      </c>
      <c r="M1187" s="1" t="s">
        <v>12378</v>
      </c>
      <c r="N1187" s="1" t="s">
        <v>12865</v>
      </c>
      <c r="O1187" s="1" t="s">
        <v>1185</v>
      </c>
      <c r="P1187" s="1" t="s">
        <v>17863</v>
      </c>
      <c r="Q1187" s="1" t="s">
        <v>18542</v>
      </c>
      <c r="R1187" s="1" t="s">
        <v>13678</v>
      </c>
      <c r="S1187" s="1" t="s">
        <v>1185</v>
      </c>
      <c r="T1187" s="1"/>
      <c r="U1187" s="1"/>
      <c r="V1187" s="1" t="s">
        <v>13692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14581</v>
      </c>
      <c r="F1188" s="1" t="s">
        <v>15581</v>
      </c>
      <c r="G1188" s="1" t="s">
        <v>16582</v>
      </c>
      <c r="H1188" s="1" t="s">
        <v>17395</v>
      </c>
      <c r="I1188" s="1" t="s">
        <v>10715</v>
      </c>
      <c r="J1188" s="1"/>
      <c r="K1188" s="1" t="s">
        <v>17560</v>
      </c>
      <c r="L1188" s="1" t="s">
        <v>1186</v>
      </c>
      <c r="M1188" s="1" t="s">
        <v>12379</v>
      </c>
      <c r="N1188" s="1" t="s">
        <v>12865</v>
      </c>
      <c r="O1188" s="1" t="s">
        <v>1186</v>
      </c>
      <c r="P1188" s="1" t="s">
        <v>17863</v>
      </c>
      <c r="Q1188" s="1" t="s">
        <v>18543</v>
      </c>
      <c r="R1188" s="1" t="s">
        <v>13678</v>
      </c>
      <c r="S1188" s="1" t="s">
        <v>1186</v>
      </c>
      <c r="T1188" s="1"/>
      <c r="U1188" s="1"/>
      <c r="V1188" s="1" t="s">
        <v>13692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14582</v>
      </c>
      <c r="F1189" s="1" t="s">
        <v>15582</v>
      </c>
      <c r="G1189" s="1" t="s">
        <v>16583</v>
      </c>
      <c r="H1189" s="1" t="s">
        <v>17396</v>
      </c>
      <c r="I1189" s="1" t="s">
        <v>10716</v>
      </c>
      <c r="J1189" s="1"/>
      <c r="K1189" s="1" t="s">
        <v>17560</v>
      </c>
      <c r="L1189" s="1" t="s">
        <v>1187</v>
      </c>
      <c r="M1189" s="1" t="s">
        <v>12380</v>
      </c>
      <c r="N1189" s="1" t="s">
        <v>12865</v>
      </c>
      <c r="O1189" s="1" t="s">
        <v>1187</v>
      </c>
      <c r="P1189" s="1" t="s">
        <v>17863</v>
      </c>
      <c r="Q1189" s="1" t="s">
        <v>18544</v>
      </c>
      <c r="R1189" s="1" t="s">
        <v>13678</v>
      </c>
      <c r="S1189" s="1" t="s">
        <v>1187</v>
      </c>
      <c r="T1189" s="1"/>
      <c r="U1189" s="1"/>
      <c r="V1189" s="1" t="s">
        <v>13692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6181</v>
      </c>
      <c r="G1190" s="1" t="s">
        <v>7774</v>
      </c>
      <c r="H1190" s="1" t="s">
        <v>9116</v>
      </c>
      <c r="I1190" s="1" t="s">
        <v>10717</v>
      </c>
      <c r="J1190" s="1"/>
      <c r="K1190" s="1" t="s">
        <v>17560</v>
      </c>
      <c r="L1190" s="1" t="s">
        <v>1188</v>
      </c>
      <c r="M1190" s="1" t="s">
        <v>12381</v>
      </c>
      <c r="N1190" s="1" t="s">
        <v>12865</v>
      </c>
      <c r="O1190" s="1" t="s">
        <v>1188</v>
      </c>
      <c r="P1190" s="1" t="s">
        <v>17864</v>
      </c>
      <c r="Q1190" s="1" t="s">
        <v>17864</v>
      </c>
      <c r="R1190" s="1" t="s">
        <v>13678</v>
      </c>
      <c r="S1190" s="1" t="s">
        <v>1188</v>
      </c>
      <c r="T1190" s="1"/>
      <c r="U1190" s="1" t="s">
        <v>19148</v>
      </c>
      <c r="V1190" s="1" t="s">
        <v>13692</v>
      </c>
      <c r="W1190" s="1" t="s">
        <v>1188</v>
      </c>
      <c r="X1190" s="1" t="s">
        <v>19279</v>
      </c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14583</v>
      </c>
      <c r="F1191" s="1" t="s">
        <v>15583</v>
      </c>
      <c r="G1191" s="1" t="s">
        <v>16584</v>
      </c>
      <c r="H1191" s="1" t="s">
        <v>17397</v>
      </c>
      <c r="I1191" s="1" t="s">
        <v>10718</v>
      </c>
      <c r="J1191" s="1"/>
      <c r="K1191" s="1" t="s">
        <v>17560</v>
      </c>
      <c r="L1191" s="1" t="s">
        <v>1189</v>
      </c>
      <c r="M1191" s="1" t="s">
        <v>12382</v>
      </c>
      <c r="N1191" s="1" t="s">
        <v>12865</v>
      </c>
      <c r="O1191" s="1" t="s">
        <v>1189</v>
      </c>
      <c r="P1191" s="1" t="s">
        <v>17864</v>
      </c>
      <c r="Q1191" s="1" t="s">
        <v>17864</v>
      </c>
      <c r="R1191" s="1" t="s">
        <v>13678</v>
      </c>
      <c r="S1191" s="1" t="s">
        <v>1189</v>
      </c>
      <c r="T1191" s="1"/>
      <c r="U1191" s="1"/>
      <c r="V1191" s="1" t="s">
        <v>13692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14584</v>
      </c>
      <c r="F1192" s="1" t="s">
        <v>15584</v>
      </c>
      <c r="G1192" s="1" t="s">
        <v>16585</v>
      </c>
      <c r="H1192" s="1" t="s">
        <v>17398</v>
      </c>
      <c r="I1192" s="1" t="s">
        <v>10719</v>
      </c>
      <c r="J1192" s="1"/>
      <c r="K1192" s="1" t="s">
        <v>17560</v>
      </c>
      <c r="L1192" s="1" t="s">
        <v>1190</v>
      </c>
      <c r="M1192" s="1" t="s">
        <v>12383</v>
      </c>
      <c r="N1192" s="1" t="s">
        <v>12865</v>
      </c>
      <c r="O1192" s="1" t="s">
        <v>1190</v>
      </c>
      <c r="P1192" s="1" t="s">
        <v>17864</v>
      </c>
      <c r="Q1192" s="1" t="s">
        <v>17864</v>
      </c>
      <c r="R1192" s="1" t="s">
        <v>13678</v>
      </c>
      <c r="S1192" s="1" t="s">
        <v>1190</v>
      </c>
      <c r="T1192" s="1"/>
      <c r="U1192" s="1"/>
      <c r="V1192" s="1" t="s">
        <v>13692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14585</v>
      </c>
      <c r="F1193" s="1" t="s">
        <v>15585</v>
      </c>
      <c r="G1193" s="1" t="s">
        <v>16586</v>
      </c>
      <c r="H1193" s="1" t="s">
        <v>17399</v>
      </c>
      <c r="I1193" s="1" t="s">
        <v>10720</v>
      </c>
      <c r="J1193" s="1"/>
      <c r="K1193" s="1" t="s">
        <v>17560</v>
      </c>
      <c r="L1193" s="1" t="s">
        <v>1191</v>
      </c>
      <c r="M1193" s="1" t="s">
        <v>12384</v>
      </c>
      <c r="N1193" s="1" t="s">
        <v>12865</v>
      </c>
      <c r="O1193" s="1" t="s">
        <v>1191</v>
      </c>
      <c r="P1193" s="1" t="s">
        <v>17864</v>
      </c>
      <c r="Q1193" s="1" t="s">
        <v>17864</v>
      </c>
      <c r="R1193" s="1" t="s">
        <v>13678</v>
      </c>
      <c r="S1193" s="1" t="s">
        <v>1191</v>
      </c>
      <c r="T1193" s="1"/>
      <c r="U1193" s="1"/>
      <c r="V1193" s="1" t="s">
        <v>13692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14586</v>
      </c>
      <c r="F1194" s="1" t="s">
        <v>15586</v>
      </c>
      <c r="G1194" s="1" t="s">
        <v>16587</v>
      </c>
      <c r="H1194" s="1" t="s">
        <v>17400</v>
      </c>
      <c r="I1194" s="1" t="s">
        <v>10721</v>
      </c>
      <c r="J1194" s="1"/>
      <c r="K1194" s="1" t="s">
        <v>17560</v>
      </c>
      <c r="L1194" s="1" t="s">
        <v>1192</v>
      </c>
      <c r="M1194" s="1" t="s">
        <v>12385</v>
      </c>
      <c r="N1194" s="1" t="s">
        <v>12865</v>
      </c>
      <c r="O1194" s="1" t="s">
        <v>1192</v>
      </c>
      <c r="P1194" s="1" t="s">
        <v>17864</v>
      </c>
      <c r="Q1194" s="1" t="s">
        <v>17864</v>
      </c>
      <c r="R1194" s="1" t="s">
        <v>13678</v>
      </c>
      <c r="S1194" s="1" t="s">
        <v>1192</v>
      </c>
      <c r="T1194" s="1"/>
      <c r="U1194" s="1"/>
      <c r="V1194" s="1" t="s">
        <v>13692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14587</v>
      </c>
      <c r="F1195" s="1" t="s">
        <v>15587</v>
      </c>
      <c r="G1195" s="1" t="s">
        <v>16588</v>
      </c>
      <c r="H1195" s="1" t="s">
        <v>17401</v>
      </c>
      <c r="I1195" s="1" t="s">
        <v>10722</v>
      </c>
      <c r="J1195" s="1"/>
      <c r="K1195" s="1" t="s">
        <v>17560</v>
      </c>
      <c r="L1195" s="1" t="s">
        <v>1193</v>
      </c>
      <c r="M1195" s="1" t="s">
        <v>12386</v>
      </c>
      <c r="N1195" s="1" t="s">
        <v>12865</v>
      </c>
      <c r="O1195" s="1" t="s">
        <v>1193</v>
      </c>
      <c r="P1195" s="1" t="s">
        <v>17864</v>
      </c>
      <c r="Q1195" s="1" t="s">
        <v>17864</v>
      </c>
      <c r="R1195" s="1" t="s">
        <v>13678</v>
      </c>
      <c r="S1195" s="1" t="s">
        <v>1193</v>
      </c>
      <c r="T1195" s="1"/>
      <c r="U1195" s="1"/>
      <c r="V1195" s="1" t="s">
        <v>13692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14588</v>
      </c>
      <c r="F1196" s="1" t="s">
        <v>15588</v>
      </c>
      <c r="G1196" s="1" t="s">
        <v>16589</v>
      </c>
      <c r="H1196" s="1" t="s">
        <v>17402</v>
      </c>
      <c r="I1196" s="1" t="s">
        <v>10723</v>
      </c>
      <c r="J1196" s="1"/>
      <c r="K1196" s="1" t="s">
        <v>17560</v>
      </c>
      <c r="L1196" s="1" t="s">
        <v>1194</v>
      </c>
      <c r="M1196" s="1" t="s">
        <v>12387</v>
      </c>
      <c r="N1196" s="1" t="s">
        <v>12865</v>
      </c>
      <c r="O1196" s="1" t="s">
        <v>1194</v>
      </c>
      <c r="P1196" s="1" t="s">
        <v>17864</v>
      </c>
      <c r="Q1196" s="1" t="s">
        <v>17864</v>
      </c>
      <c r="R1196" s="1" t="s">
        <v>13678</v>
      </c>
      <c r="S1196" s="1" t="s">
        <v>1194</v>
      </c>
      <c r="T1196" s="1"/>
      <c r="U1196" s="1"/>
      <c r="V1196" s="1" t="s">
        <v>13692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14589</v>
      </c>
      <c r="F1197" s="1" t="s">
        <v>15589</v>
      </c>
      <c r="G1197" s="1" t="s">
        <v>16590</v>
      </c>
      <c r="H1197" s="1" t="s">
        <v>17403</v>
      </c>
      <c r="I1197" s="1" t="s">
        <v>10724</v>
      </c>
      <c r="J1197" s="1"/>
      <c r="K1197" s="1" t="s">
        <v>17560</v>
      </c>
      <c r="L1197" s="1" t="s">
        <v>1195</v>
      </c>
      <c r="M1197" s="1" t="s">
        <v>12388</v>
      </c>
      <c r="N1197" s="1" t="s">
        <v>12865</v>
      </c>
      <c r="O1197" s="1" t="s">
        <v>1195</v>
      </c>
      <c r="P1197" s="1" t="s">
        <v>17865</v>
      </c>
      <c r="Q1197" s="1" t="s">
        <v>18545</v>
      </c>
      <c r="R1197" s="1" t="s">
        <v>13678</v>
      </c>
      <c r="S1197" s="1" t="s">
        <v>1195</v>
      </c>
      <c r="T1197" s="1" t="s">
        <v>18938</v>
      </c>
      <c r="U1197" s="1"/>
      <c r="V1197" s="1" t="s">
        <v>13692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14590</v>
      </c>
      <c r="F1198" s="1" t="s">
        <v>14590</v>
      </c>
      <c r="G1198" s="1" t="s">
        <v>16591</v>
      </c>
      <c r="H1198" s="1" t="s">
        <v>16591</v>
      </c>
      <c r="I1198" s="1" t="s">
        <v>10725</v>
      </c>
      <c r="J1198" s="1"/>
      <c r="K1198" s="1" t="s">
        <v>17560</v>
      </c>
      <c r="L1198" s="1" t="s">
        <v>1196</v>
      </c>
      <c r="M1198" s="1" t="s">
        <v>12389</v>
      </c>
      <c r="N1198" s="1" t="s">
        <v>12865</v>
      </c>
      <c r="O1198" s="1" t="s">
        <v>1196</v>
      </c>
      <c r="P1198" s="1" t="s">
        <v>17866</v>
      </c>
      <c r="Q1198" s="1" t="s">
        <v>17866</v>
      </c>
      <c r="R1198" s="1" t="s">
        <v>13678</v>
      </c>
      <c r="S1198" s="1" t="s">
        <v>1196</v>
      </c>
      <c r="T1198" s="1"/>
      <c r="U1198" s="1" t="s">
        <v>19149</v>
      </c>
      <c r="V1198" s="1" t="s">
        <v>13692</v>
      </c>
      <c r="W1198" s="1" t="s">
        <v>1196</v>
      </c>
      <c r="X1198" s="1" t="s">
        <v>19280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14591</v>
      </c>
      <c r="F1199" s="1" t="s">
        <v>15590</v>
      </c>
      <c r="G1199" s="1" t="s">
        <v>16592</v>
      </c>
      <c r="H1199" s="1" t="s">
        <v>17404</v>
      </c>
      <c r="I1199" s="1" t="s">
        <v>10726</v>
      </c>
      <c r="J1199" s="1"/>
      <c r="K1199" s="1" t="s">
        <v>17560</v>
      </c>
      <c r="L1199" s="1" t="s">
        <v>1197</v>
      </c>
      <c r="M1199" s="1" t="s">
        <v>12390</v>
      </c>
      <c r="N1199" s="1" t="s">
        <v>12865</v>
      </c>
      <c r="O1199" s="1" t="s">
        <v>1197</v>
      </c>
      <c r="P1199" s="1" t="s">
        <v>17866</v>
      </c>
      <c r="Q1199" s="1" t="s">
        <v>17866</v>
      </c>
      <c r="R1199" s="1" t="s">
        <v>13678</v>
      </c>
      <c r="S1199" s="1" t="s">
        <v>1197</v>
      </c>
      <c r="T1199" s="1"/>
      <c r="U1199" s="1"/>
      <c r="V1199" s="1" t="s">
        <v>13692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14592</v>
      </c>
      <c r="F1200" s="1" t="s">
        <v>15591</v>
      </c>
      <c r="G1200" s="1" t="s">
        <v>16593</v>
      </c>
      <c r="H1200" s="1" t="s">
        <v>17405</v>
      </c>
      <c r="I1200" s="1" t="s">
        <v>10727</v>
      </c>
      <c r="J1200" s="1"/>
      <c r="K1200" s="1" t="s">
        <v>17560</v>
      </c>
      <c r="L1200" s="1" t="s">
        <v>1198</v>
      </c>
      <c r="M1200" s="1" t="s">
        <v>12391</v>
      </c>
      <c r="N1200" s="1" t="s">
        <v>12865</v>
      </c>
      <c r="O1200" s="1" t="s">
        <v>1198</v>
      </c>
      <c r="P1200" s="1" t="s">
        <v>17866</v>
      </c>
      <c r="Q1200" s="1" t="s">
        <v>17866</v>
      </c>
      <c r="R1200" s="1" t="s">
        <v>13678</v>
      </c>
      <c r="S1200" s="1" t="s">
        <v>1198</v>
      </c>
      <c r="T1200" s="1"/>
      <c r="U1200" s="1"/>
      <c r="V1200" s="1" t="s">
        <v>13692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14593</v>
      </c>
      <c r="F1201" s="1" t="s">
        <v>15592</v>
      </c>
      <c r="G1201" s="1" t="s">
        <v>16594</v>
      </c>
      <c r="H1201" s="1" t="s">
        <v>17380</v>
      </c>
      <c r="I1201" s="1" t="s">
        <v>10728</v>
      </c>
      <c r="J1201" s="1"/>
      <c r="K1201" s="1" t="s">
        <v>17560</v>
      </c>
      <c r="L1201" s="1" t="s">
        <v>1199</v>
      </c>
      <c r="M1201" s="1" t="s">
        <v>12392</v>
      </c>
      <c r="N1201" s="1" t="s">
        <v>12865</v>
      </c>
      <c r="O1201" s="1" t="s">
        <v>1199</v>
      </c>
      <c r="P1201" s="1" t="s">
        <v>17866</v>
      </c>
      <c r="Q1201" s="1" t="s">
        <v>17866</v>
      </c>
      <c r="R1201" s="1" t="s">
        <v>13678</v>
      </c>
      <c r="S1201" s="1" t="s">
        <v>1199</v>
      </c>
      <c r="T1201" s="1"/>
      <c r="U1201" s="1"/>
      <c r="V1201" s="1" t="s">
        <v>13692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6192</v>
      </c>
      <c r="G1202" s="1" t="s">
        <v>7786</v>
      </c>
      <c r="H1202" s="1" t="s">
        <v>9125</v>
      </c>
      <c r="I1202" s="1" t="s">
        <v>10729</v>
      </c>
      <c r="J1202" s="1"/>
      <c r="K1202" s="1" t="s">
        <v>17560</v>
      </c>
      <c r="L1202" s="1" t="s">
        <v>1200</v>
      </c>
      <c r="M1202" s="1" t="s">
        <v>12393</v>
      </c>
      <c r="N1202" s="1" t="s">
        <v>12865</v>
      </c>
      <c r="O1202" s="1" t="s">
        <v>1200</v>
      </c>
      <c r="P1202" s="1" t="s">
        <v>17867</v>
      </c>
      <c r="Q1202" s="1" t="s">
        <v>18546</v>
      </c>
      <c r="R1202" s="1" t="s">
        <v>13678</v>
      </c>
      <c r="S1202" s="1" t="s">
        <v>1200</v>
      </c>
      <c r="T1202" s="1" t="s">
        <v>18939</v>
      </c>
      <c r="U1202" s="1"/>
      <c r="V1202" s="1" t="s">
        <v>13692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6193</v>
      </c>
      <c r="G1203" s="1" t="s">
        <v>7787</v>
      </c>
      <c r="H1203" s="1" t="s">
        <v>9126</v>
      </c>
      <c r="I1203" s="1" t="s">
        <v>10730</v>
      </c>
      <c r="J1203" s="1"/>
      <c r="K1203" s="1" t="s">
        <v>17560</v>
      </c>
      <c r="L1203" s="1" t="s">
        <v>1201</v>
      </c>
      <c r="M1203" s="1" t="s">
        <v>12394</v>
      </c>
      <c r="N1203" s="1" t="s">
        <v>12865</v>
      </c>
      <c r="O1203" s="1" t="s">
        <v>1201</v>
      </c>
      <c r="P1203" s="1" t="s">
        <v>17868</v>
      </c>
      <c r="Q1203" s="1" t="s">
        <v>17868</v>
      </c>
      <c r="R1203" s="1" t="s">
        <v>13678</v>
      </c>
      <c r="S1203" s="1" t="s">
        <v>1201</v>
      </c>
      <c r="T1203" s="1"/>
      <c r="U1203" s="1" t="s">
        <v>19150</v>
      </c>
      <c r="V1203" s="1" t="s">
        <v>13692</v>
      </c>
      <c r="W1203" s="1" t="s">
        <v>1201</v>
      </c>
      <c r="X1203" s="1"/>
      <c r="Y1203" t="s">
        <v>19391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14594</v>
      </c>
      <c r="F1204" s="1" t="s">
        <v>15593</v>
      </c>
      <c r="G1204" s="1" t="s">
        <v>16595</v>
      </c>
      <c r="H1204" s="1" t="s">
        <v>17406</v>
      </c>
      <c r="I1204" s="1" t="s">
        <v>10731</v>
      </c>
      <c r="J1204" s="1"/>
      <c r="K1204" s="1" t="s">
        <v>17560</v>
      </c>
      <c r="L1204" s="1" t="s">
        <v>1202</v>
      </c>
      <c r="M1204" s="1" t="s">
        <v>12395</v>
      </c>
      <c r="N1204" s="1" t="s">
        <v>12865</v>
      </c>
      <c r="O1204" s="1" t="s">
        <v>1202</v>
      </c>
      <c r="P1204" s="1" t="s">
        <v>17868</v>
      </c>
      <c r="Q1204" s="1" t="s">
        <v>17868</v>
      </c>
      <c r="R1204" s="1" t="s">
        <v>13678</v>
      </c>
      <c r="S1204" s="1" t="s">
        <v>1202</v>
      </c>
      <c r="T1204" s="1"/>
      <c r="U1204" s="1"/>
      <c r="V1204" s="1" t="s">
        <v>13692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14595</v>
      </c>
      <c r="F1205" s="1" t="s">
        <v>15594</v>
      </c>
      <c r="G1205" s="1" t="s">
        <v>16596</v>
      </c>
      <c r="H1205" s="1" t="s">
        <v>17407</v>
      </c>
      <c r="I1205" s="1" t="s">
        <v>10732</v>
      </c>
      <c r="J1205" s="1"/>
      <c r="K1205" s="1" t="s">
        <v>17560</v>
      </c>
      <c r="L1205" s="1" t="s">
        <v>1203</v>
      </c>
      <c r="M1205" s="1" t="s">
        <v>12396</v>
      </c>
      <c r="N1205" s="1" t="s">
        <v>12865</v>
      </c>
      <c r="O1205" s="1" t="s">
        <v>1203</v>
      </c>
      <c r="P1205" s="1" t="s">
        <v>17868</v>
      </c>
      <c r="Q1205" s="1" t="s">
        <v>17868</v>
      </c>
      <c r="R1205" s="1" t="s">
        <v>13678</v>
      </c>
      <c r="S1205" s="1" t="s">
        <v>1203</v>
      </c>
      <c r="T1205" s="1"/>
      <c r="U1205" s="1"/>
      <c r="V1205" s="1" t="s">
        <v>13692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14596</v>
      </c>
      <c r="F1206" s="1" t="s">
        <v>15595</v>
      </c>
      <c r="G1206" s="1" t="s">
        <v>16597</v>
      </c>
      <c r="H1206" s="1" t="s">
        <v>17408</v>
      </c>
      <c r="I1206" s="1" t="s">
        <v>10733</v>
      </c>
      <c r="J1206" s="1"/>
      <c r="K1206" s="1" t="s">
        <v>17560</v>
      </c>
      <c r="L1206" s="1" t="s">
        <v>1204</v>
      </c>
      <c r="M1206" s="1" t="s">
        <v>12397</v>
      </c>
      <c r="N1206" s="1" t="s">
        <v>12865</v>
      </c>
      <c r="O1206" s="1" t="s">
        <v>1204</v>
      </c>
      <c r="P1206" s="1" t="s">
        <v>17869</v>
      </c>
      <c r="Q1206" s="1" t="s">
        <v>18547</v>
      </c>
      <c r="R1206" s="1" t="s">
        <v>13678</v>
      </c>
      <c r="S1206" s="1" t="s">
        <v>1204</v>
      </c>
      <c r="T1206" s="1" t="s">
        <v>18940</v>
      </c>
      <c r="U1206" s="1"/>
      <c r="V1206" s="1" t="s">
        <v>13692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14597</v>
      </c>
      <c r="F1207" s="1" t="s">
        <v>15596</v>
      </c>
      <c r="G1207" s="1" t="s">
        <v>16598</v>
      </c>
      <c r="H1207" s="1" t="s">
        <v>17409</v>
      </c>
      <c r="I1207" s="1" t="s">
        <v>10734</v>
      </c>
      <c r="J1207" s="1"/>
      <c r="K1207" s="1" t="s">
        <v>17560</v>
      </c>
      <c r="L1207" s="1" t="s">
        <v>1205</v>
      </c>
      <c r="M1207" s="1" t="s">
        <v>12398</v>
      </c>
      <c r="N1207" s="1" t="s">
        <v>12865</v>
      </c>
      <c r="O1207" s="1" t="s">
        <v>1205</v>
      </c>
      <c r="P1207" s="1" t="s">
        <v>17869</v>
      </c>
      <c r="Q1207" s="1" t="s">
        <v>18548</v>
      </c>
      <c r="R1207" s="1" t="s">
        <v>13678</v>
      </c>
      <c r="S1207" s="1" t="s">
        <v>1205</v>
      </c>
      <c r="T1207" s="1"/>
      <c r="U1207" s="1"/>
      <c r="V1207" s="1" t="s">
        <v>13692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14598</v>
      </c>
      <c r="F1208" s="1" t="s">
        <v>15597</v>
      </c>
      <c r="G1208" s="1" t="s">
        <v>16599</v>
      </c>
      <c r="H1208" s="1" t="s">
        <v>17410</v>
      </c>
      <c r="I1208" s="1" t="s">
        <v>10735</v>
      </c>
      <c r="J1208" s="1"/>
      <c r="K1208" s="1" t="s">
        <v>17560</v>
      </c>
      <c r="L1208" s="1" t="s">
        <v>1206</v>
      </c>
      <c r="M1208" s="1" t="s">
        <v>12399</v>
      </c>
      <c r="N1208" s="1" t="s">
        <v>12865</v>
      </c>
      <c r="O1208" s="1" t="s">
        <v>1206</v>
      </c>
      <c r="P1208" s="1" t="s">
        <v>17869</v>
      </c>
      <c r="Q1208" s="1" t="s">
        <v>18549</v>
      </c>
      <c r="R1208" s="1" t="s">
        <v>13678</v>
      </c>
      <c r="S1208" s="1" t="s">
        <v>1206</v>
      </c>
      <c r="T1208" s="1"/>
      <c r="U1208" s="1"/>
      <c r="V1208" s="1" t="s">
        <v>13692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14599</v>
      </c>
      <c r="F1209" s="1" t="s">
        <v>15598</v>
      </c>
      <c r="G1209" s="1" t="s">
        <v>16600</v>
      </c>
      <c r="H1209" s="1" t="s">
        <v>17403</v>
      </c>
      <c r="I1209" s="1" t="s">
        <v>10736</v>
      </c>
      <c r="J1209" s="1"/>
      <c r="K1209" s="1" t="s">
        <v>17560</v>
      </c>
      <c r="L1209" s="1" t="s">
        <v>1207</v>
      </c>
      <c r="M1209" s="1" t="s">
        <v>12400</v>
      </c>
      <c r="N1209" s="1" t="s">
        <v>12865</v>
      </c>
      <c r="O1209" s="1" t="s">
        <v>1207</v>
      </c>
      <c r="P1209" s="1" t="s">
        <v>17869</v>
      </c>
      <c r="Q1209" s="1" t="s">
        <v>18550</v>
      </c>
      <c r="R1209" s="1" t="s">
        <v>13678</v>
      </c>
      <c r="S1209" s="1" t="s">
        <v>1207</v>
      </c>
      <c r="T1209" s="1"/>
      <c r="U1209" s="1"/>
      <c r="V1209" s="1" t="s">
        <v>13692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14600</v>
      </c>
      <c r="F1210" s="1" t="s">
        <v>15599</v>
      </c>
      <c r="G1210" s="1" t="s">
        <v>16601</v>
      </c>
      <c r="H1210" s="1" t="s">
        <v>17411</v>
      </c>
      <c r="I1210" s="1" t="s">
        <v>10737</v>
      </c>
      <c r="J1210" s="1"/>
      <c r="K1210" s="1" t="s">
        <v>17560</v>
      </c>
      <c r="L1210" s="1" t="s">
        <v>1208</v>
      </c>
      <c r="M1210" s="1" t="s">
        <v>12401</v>
      </c>
      <c r="N1210" s="1" t="s">
        <v>12865</v>
      </c>
      <c r="O1210" s="1" t="s">
        <v>1208</v>
      </c>
      <c r="P1210" s="1" t="s">
        <v>17869</v>
      </c>
      <c r="Q1210" s="1" t="s">
        <v>18551</v>
      </c>
      <c r="R1210" s="1" t="s">
        <v>13678</v>
      </c>
      <c r="S1210" s="1" t="s">
        <v>1208</v>
      </c>
      <c r="T1210" s="1"/>
      <c r="U1210" s="1"/>
      <c r="V1210" s="1" t="s">
        <v>13692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6201</v>
      </c>
      <c r="G1211" s="1" t="s">
        <v>7795</v>
      </c>
      <c r="H1211" s="1" t="s">
        <v>9133</v>
      </c>
      <c r="I1211" s="1" t="s">
        <v>10738</v>
      </c>
      <c r="J1211" s="1"/>
      <c r="K1211" s="1" t="s">
        <v>17560</v>
      </c>
      <c r="L1211" s="1" t="s">
        <v>1209</v>
      </c>
      <c r="M1211" s="1" t="s">
        <v>12402</v>
      </c>
      <c r="N1211" s="1" t="s">
        <v>12865</v>
      </c>
      <c r="O1211" s="1" t="s">
        <v>1209</v>
      </c>
      <c r="P1211" s="1" t="s">
        <v>17869</v>
      </c>
      <c r="Q1211" s="1" t="s">
        <v>18552</v>
      </c>
      <c r="R1211" s="1" t="s">
        <v>13678</v>
      </c>
      <c r="S1211" s="1" t="s">
        <v>1209</v>
      </c>
      <c r="T1211" s="1"/>
      <c r="U1211" s="1"/>
      <c r="V1211" s="1" t="s">
        <v>13692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14601</v>
      </c>
      <c r="F1212" s="1" t="s">
        <v>15600</v>
      </c>
      <c r="G1212" s="1" t="s">
        <v>16602</v>
      </c>
      <c r="H1212" s="1" t="s">
        <v>17412</v>
      </c>
      <c r="I1212" s="1" t="s">
        <v>10739</v>
      </c>
      <c r="J1212" s="1"/>
      <c r="K1212" s="1" t="s">
        <v>17560</v>
      </c>
      <c r="L1212" s="1" t="s">
        <v>1210</v>
      </c>
      <c r="M1212" s="1" t="s">
        <v>12403</v>
      </c>
      <c r="N1212" s="1" t="s">
        <v>12865</v>
      </c>
      <c r="O1212" s="1" t="s">
        <v>1210</v>
      </c>
      <c r="P1212" s="1" t="s">
        <v>17869</v>
      </c>
      <c r="Q1212" s="1" t="s">
        <v>18553</v>
      </c>
      <c r="R1212" s="1" t="s">
        <v>13678</v>
      </c>
      <c r="S1212" s="1" t="s">
        <v>1210</v>
      </c>
      <c r="T1212" s="1"/>
      <c r="U1212" s="1"/>
      <c r="V1212" s="1" t="s">
        <v>13692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14602</v>
      </c>
      <c r="F1213" s="1" t="s">
        <v>15601</v>
      </c>
      <c r="G1213" s="1" t="s">
        <v>16603</v>
      </c>
      <c r="H1213" s="1" t="s">
        <v>17413</v>
      </c>
      <c r="I1213" s="1" t="s">
        <v>10740</v>
      </c>
      <c r="J1213" s="1"/>
      <c r="K1213" s="1" t="s">
        <v>17560</v>
      </c>
      <c r="L1213" s="1" t="s">
        <v>1211</v>
      </c>
      <c r="M1213" s="1" t="s">
        <v>12404</v>
      </c>
      <c r="N1213" s="1" t="s">
        <v>12865</v>
      </c>
      <c r="O1213" s="1" t="s">
        <v>1211</v>
      </c>
      <c r="P1213" s="1" t="s">
        <v>17869</v>
      </c>
      <c r="Q1213" s="1" t="s">
        <v>18554</v>
      </c>
      <c r="R1213" s="1" t="s">
        <v>13678</v>
      </c>
      <c r="S1213" s="1" t="s">
        <v>1211</v>
      </c>
      <c r="T1213" s="1"/>
      <c r="U1213" s="1"/>
      <c r="V1213" s="1" t="s">
        <v>13692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14603</v>
      </c>
      <c r="F1214" s="1" t="s">
        <v>15602</v>
      </c>
      <c r="G1214" s="1" t="s">
        <v>16604</v>
      </c>
      <c r="H1214" s="1" t="s">
        <v>17414</v>
      </c>
      <c r="I1214" s="1" t="s">
        <v>10741</v>
      </c>
      <c r="J1214" s="1"/>
      <c r="K1214" s="1" t="s">
        <v>17560</v>
      </c>
      <c r="L1214" s="1" t="s">
        <v>1212</v>
      </c>
      <c r="M1214" s="1" t="s">
        <v>12405</v>
      </c>
      <c r="N1214" s="1" t="s">
        <v>12865</v>
      </c>
      <c r="O1214" s="1" t="s">
        <v>1212</v>
      </c>
      <c r="P1214" s="1" t="s">
        <v>17869</v>
      </c>
      <c r="Q1214" s="1" t="s">
        <v>18555</v>
      </c>
      <c r="R1214" s="1" t="s">
        <v>13678</v>
      </c>
      <c r="S1214" s="1" t="s">
        <v>1212</v>
      </c>
      <c r="T1214" s="1"/>
      <c r="U1214" s="1"/>
      <c r="V1214" s="1" t="s">
        <v>13692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14604</v>
      </c>
      <c r="F1215" s="1" t="s">
        <v>15603</v>
      </c>
      <c r="G1215" s="1" t="s">
        <v>16605</v>
      </c>
      <c r="H1215" s="1" t="s">
        <v>17415</v>
      </c>
      <c r="I1215" s="1" t="s">
        <v>10742</v>
      </c>
      <c r="J1215" s="1"/>
      <c r="K1215" s="1" t="s">
        <v>17560</v>
      </c>
      <c r="L1215" s="1" t="s">
        <v>1213</v>
      </c>
      <c r="M1215" s="1" t="s">
        <v>12406</v>
      </c>
      <c r="N1215" s="1" t="s">
        <v>12865</v>
      </c>
      <c r="O1215" s="1" t="s">
        <v>1213</v>
      </c>
      <c r="P1215" s="1" t="s">
        <v>17870</v>
      </c>
      <c r="Q1215" s="1" t="s">
        <v>17870</v>
      </c>
      <c r="R1215" s="1" t="s">
        <v>13678</v>
      </c>
      <c r="S1215" s="1" t="s">
        <v>1213</v>
      </c>
      <c r="T1215" s="1"/>
      <c r="U1215" s="1" t="s">
        <v>19151</v>
      </c>
      <c r="V1215" s="1" t="s">
        <v>13692</v>
      </c>
      <c r="W1215" s="1" t="s">
        <v>1213</v>
      </c>
      <c r="X1215" s="1" t="s">
        <v>19281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14605</v>
      </c>
      <c r="F1216" s="1" t="s">
        <v>15604</v>
      </c>
      <c r="G1216" s="1" t="s">
        <v>16606</v>
      </c>
      <c r="H1216" s="1" t="s">
        <v>17416</v>
      </c>
      <c r="I1216" s="1" t="s">
        <v>10743</v>
      </c>
      <c r="J1216" s="1"/>
      <c r="K1216" s="1" t="s">
        <v>17560</v>
      </c>
      <c r="L1216" s="1" t="s">
        <v>1214</v>
      </c>
      <c r="M1216" s="1" t="s">
        <v>12407</v>
      </c>
      <c r="N1216" s="1" t="s">
        <v>12865</v>
      </c>
      <c r="O1216" s="1" t="s">
        <v>1214</v>
      </c>
      <c r="P1216" s="1" t="s">
        <v>17870</v>
      </c>
      <c r="Q1216" s="1" t="s">
        <v>17870</v>
      </c>
      <c r="R1216" s="1" t="s">
        <v>13678</v>
      </c>
      <c r="S1216" s="1" t="s">
        <v>1214</v>
      </c>
      <c r="T1216" s="1"/>
      <c r="U1216" s="1"/>
      <c r="V1216" s="1" t="s">
        <v>13692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14606</v>
      </c>
      <c r="F1217" s="1" t="s">
        <v>15605</v>
      </c>
      <c r="G1217" s="1" t="s">
        <v>16607</v>
      </c>
      <c r="H1217" s="1" t="s">
        <v>17417</v>
      </c>
      <c r="I1217" s="1" t="s">
        <v>10744</v>
      </c>
      <c r="J1217" s="1"/>
      <c r="K1217" s="1" t="s">
        <v>17560</v>
      </c>
      <c r="L1217" s="1" t="s">
        <v>1215</v>
      </c>
      <c r="M1217" s="1" t="s">
        <v>12408</v>
      </c>
      <c r="N1217" s="1" t="s">
        <v>12865</v>
      </c>
      <c r="O1217" s="1" t="s">
        <v>1215</v>
      </c>
      <c r="P1217" s="1" t="s">
        <v>17870</v>
      </c>
      <c r="Q1217" s="1" t="s">
        <v>17870</v>
      </c>
      <c r="R1217" s="1" t="s">
        <v>13678</v>
      </c>
      <c r="S1217" s="1" t="s">
        <v>1215</v>
      </c>
      <c r="T1217" s="1"/>
      <c r="U1217" s="1"/>
      <c r="V1217" s="1" t="s">
        <v>13692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14607</v>
      </c>
      <c r="F1218" s="1" t="s">
        <v>15606</v>
      </c>
      <c r="G1218" s="1" t="s">
        <v>16608</v>
      </c>
      <c r="H1218" s="1" t="s">
        <v>17418</v>
      </c>
      <c r="I1218" s="1" t="s">
        <v>10745</v>
      </c>
      <c r="J1218" s="1"/>
      <c r="K1218" s="1" t="s">
        <v>17560</v>
      </c>
      <c r="L1218" s="1" t="s">
        <v>1216</v>
      </c>
      <c r="M1218" s="1" t="s">
        <v>12409</v>
      </c>
      <c r="N1218" s="1" t="s">
        <v>12865</v>
      </c>
      <c r="O1218" s="1" t="s">
        <v>1216</v>
      </c>
      <c r="P1218" s="1" t="s">
        <v>17871</v>
      </c>
      <c r="Q1218" s="1" t="s">
        <v>18556</v>
      </c>
      <c r="R1218" s="1" t="s">
        <v>13678</v>
      </c>
      <c r="S1218" s="1" t="s">
        <v>1216</v>
      </c>
      <c r="T1218" s="1" t="s">
        <v>18941</v>
      </c>
      <c r="U1218" s="1"/>
      <c r="V1218" s="1" t="s">
        <v>13692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14608</v>
      </c>
      <c r="F1219" s="1" t="s">
        <v>15607</v>
      </c>
      <c r="G1219" s="1" t="s">
        <v>16609</v>
      </c>
      <c r="H1219" s="1" t="s">
        <v>17419</v>
      </c>
      <c r="I1219" s="1" t="s">
        <v>10746</v>
      </c>
      <c r="J1219" s="1"/>
      <c r="K1219" s="1" t="s">
        <v>17560</v>
      </c>
      <c r="L1219" s="1" t="s">
        <v>1217</v>
      </c>
      <c r="M1219" s="1" t="s">
        <v>12410</v>
      </c>
      <c r="N1219" s="1" t="s">
        <v>12865</v>
      </c>
      <c r="O1219" s="1" t="s">
        <v>1217</v>
      </c>
      <c r="P1219" s="1" t="s">
        <v>17871</v>
      </c>
      <c r="Q1219" s="1" t="s">
        <v>18557</v>
      </c>
      <c r="R1219" s="1" t="s">
        <v>13678</v>
      </c>
      <c r="S1219" s="1" t="s">
        <v>1217</v>
      </c>
      <c r="T1219" s="1"/>
      <c r="U1219" s="1"/>
      <c r="V1219" s="1" t="s">
        <v>13692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6210</v>
      </c>
      <c r="G1220" s="1" t="s">
        <v>4603</v>
      </c>
      <c r="H1220" s="1" t="s">
        <v>9142</v>
      </c>
      <c r="I1220" s="1" t="s">
        <v>10747</v>
      </c>
      <c r="J1220" s="1"/>
      <c r="K1220" s="1" t="s">
        <v>17560</v>
      </c>
      <c r="L1220" s="1" t="s">
        <v>1218</v>
      </c>
      <c r="M1220" s="1" t="s">
        <v>12411</v>
      </c>
      <c r="N1220" s="1" t="s">
        <v>12865</v>
      </c>
      <c r="O1220" s="1" t="s">
        <v>1218</v>
      </c>
      <c r="P1220" s="1" t="s">
        <v>17871</v>
      </c>
      <c r="Q1220" s="1" t="s">
        <v>18558</v>
      </c>
      <c r="R1220" s="1" t="s">
        <v>13678</v>
      </c>
      <c r="S1220" s="1" t="s">
        <v>1218</v>
      </c>
      <c r="T1220" s="1"/>
      <c r="U1220" s="1"/>
      <c r="V1220" s="1" t="s">
        <v>13692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6211</v>
      </c>
      <c r="G1221" s="1" t="s">
        <v>7804</v>
      </c>
      <c r="H1221" s="1" t="s">
        <v>9143</v>
      </c>
      <c r="I1221" s="1" t="s">
        <v>10748</v>
      </c>
      <c r="J1221" s="1"/>
      <c r="K1221" s="1" t="s">
        <v>17560</v>
      </c>
      <c r="L1221" s="1" t="s">
        <v>1219</v>
      </c>
      <c r="M1221" s="1" t="s">
        <v>12412</v>
      </c>
      <c r="N1221" s="1" t="s">
        <v>12865</v>
      </c>
      <c r="O1221" s="1" t="s">
        <v>1219</v>
      </c>
      <c r="P1221" s="1" t="s">
        <v>17871</v>
      </c>
      <c r="Q1221" s="1" t="s">
        <v>18559</v>
      </c>
      <c r="R1221" s="1" t="s">
        <v>13678</v>
      </c>
      <c r="S1221" s="1" t="s">
        <v>1219</v>
      </c>
      <c r="T1221" s="1"/>
      <c r="U1221" s="1"/>
      <c r="V1221" s="1" t="s">
        <v>13692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14609</v>
      </c>
      <c r="F1222" s="1" t="s">
        <v>15608</v>
      </c>
      <c r="G1222" s="1" t="s">
        <v>16610</v>
      </c>
      <c r="H1222" s="1" t="s">
        <v>17420</v>
      </c>
      <c r="I1222" s="1" t="s">
        <v>10749</v>
      </c>
      <c r="J1222" s="1"/>
      <c r="K1222" s="1" t="s">
        <v>17560</v>
      </c>
      <c r="L1222" s="1" t="s">
        <v>1220</v>
      </c>
      <c r="M1222" s="1" t="s">
        <v>12413</v>
      </c>
      <c r="N1222" s="1" t="s">
        <v>12865</v>
      </c>
      <c r="O1222" s="1" t="s">
        <v>1220</v>
      </c>
      <c r="P1222" s="1" t="s">
        <v>17872</v>
      </c>
      <c r="Q1222" s="1" t="s">
        <v>17872</v>
      </c>
      <c r="R1222" s="1" t="s">
        <v>13678</v>
      </c>
      <c r="S1222" s="1" t="s">
        <v>1220</v>
      </c>
      <c r="T1222" s="1"/>
      <c r="U1222" s="1" t="s">
        <v>19152</v>
      </c>
      <c r="V1222" s="1" t="s">
        <v>13692</v>
      </c>
      <c r="W1222" s="1" t="s">
        <v>1220</v>
      </c>
      <c r="X1222" s="1" t="s">
        <v>19282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14610</v>
      </c>
      <c r="F1223" s="1" t="s">
        <v>15609</v>
      </c>
      <c r="G1223" s="1" t="s">
        <v>16611</v>
      </c>
      <c r="H1223" s="1" t="s">
        <v>17421</v>
      </c>
      <c r="I1223" s="1" t="s">
        <v>10750</v>
      </c>
      <c r="J1223" s="1"/>
      <c r="K1223" s="1" t="s">
        <v>17560</v>
      </c>
      <c r="L1223" s="1" t="s">
        <v>1221</v>
      </c>
      <c r="M1223" s="1" t="s">
        <v>12414</v>
      </c>
      <c r="N1223" s="1" t="s">
        <v>12865</v>
      </c>
      <c r="O1223" s="1" t="s">
        <v>1221</v>
      </c>
      <c r="P1223" s="1" t="s">
        <v>17872</v>
      </c>
      <c r="Q1223" s="1" t="s">
        <v>17872</v>
      </c>
      <c r="R1223" s="1" t="s">
        <v>13678</v>
      </c>
      <c r="S1223" s="1" t="s">
        <v>1221</v>
      </c>
      <c r="T1223" s="1"/>
      <c r="U1223" s="1"/>
      <c r="V1223" s="1" t="s">
        <v>13692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14611</v>
      </c>
      <c r="F1224" s="1" t="s">
        <v>15610</v>
      </c>
      <c r="G1224" s="1" t="s">
        <v>16612</v>
      </c>
      <c r="H1224" s="1" t="s">
        <v>17422</v>
      </c>
      <c r="I1224" s="1" t="s">
        <v>10751</v>
      </c>
      <c r="J1224" s="1"/>
      <c r="K1224" s="1" t="s">
        <v>17560</v>
      </c>
      <c r="L1224" s="1" t="s">
        <v>1222</v>
      </c>
      <c r="M1224" s="1" t="s">
        <v>12415</v>
      </c>
      <c r="N1224" s="1" t="s">
        <v>12865</v>
      </c>
      <c r="O1224" s="1" t="s">
        <v>1222</v>
      </c>
      <c r="P1224" s="1" t="s">
        <v>17872</v>
      </c>
      <c r="Q1224" s="1" t="s">
        <v>17872</v>
      </c>
      <c r="R1224" s="1" t="s">
        <v>13678</v>
      </c>
      <c r="S1224" s="1" t="s">
        <v>1222</v>
      </c>
      <c r="T1224" s="1"/>
      <c r="U1224" s="1"/>
      <c r="V1224" s="1" t="s">
        <v>13692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14612</v>
      </c>
      <c r="F1225" s="1" t="s">
        <v>15611</v>
      </c>
      <c r="G1225" s="1" t="s">
        <v>16613</v>
      </c>
      <c r="H1225" s="1" t="s">
        <v>17423</v>
      </c>
      <c r="I1225" s="1" t="s">
        <v>10752</v>
      </c>
      <c r="J1225" s="1"/>
      <c r="K1225" s="1" t="s">
        <v>17560</v>
      </c>
      <c r="L1225" s="1" t="s">
        <v>1223</v>
      </c>
      <c r="M1225" s="1" t="s">
        <v>12416</v>
      </c>
      <c r="N1225" s="1" t="s">
        <v>12865</v>
      </c>
      <c r="O1225" s="1" t="s">
        <v>1223</v>
      </c>
      <c r="P1225" s="1" t="s">
        <v>17872</v>
      </c>
      <c r="Q1225" s="1" t="s">
        <v>17872</v>
      </c>
      <c r="R1225" s="1" t="s">
        <v>13678</v>
      </c>
      <c r="S1225" s="1" t="s">
        <v>1223</v>
      </c>
      <c r="T1225" s="1"/>
      <c r="U1225" s="1"/>
      <c r="V1225" s="1" t="s">
        <v>13692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6216</v>
      </c>
      <c r="G1226" s="1" t="s">
        <v>7809</v>
      </c>
      <c r="H1226" s="1" t="s">
        <v>9148</v>
      </c>
      <c r="I1226" s="1" t="s">
        <v>10753</v>
      </c>
      <c r="J1226" s="1"/>
      <c r="K1226" s="1" t="s">
        <v>17560</v>
      </c>
      <c r="L1226" s="1" t="s">
        <v>1224</v>
      </c>
      <c r="M1226" s="1" t="s">
        <v>12417</v>
      </c>
      <c r="N1226" s="1" t="s">
        <v>12865</v>
      </c>
      <c r="O1226" s="1" t="s">
        <v>1224</v>
      </c>
      <c r="P1226" s="1" t="s">
        <v>17873</v>
      </c>
      <c r="Q1226" s="1" t="s">
        <v>18560</v>
      </c>
      <c r="R1226" s="1" t="s">
        <v>13678</v>
      </c>
      <c r="S1226" s="1" t="s">
        <v>1224</v>
      </c>
      <c r="T1226" s="1" t="s">
        <v>18942</v>
      </c>
      <c r="U1226" s="1"/>
      <c r="V1226" s="1" t="s">
        <v>13692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6217</v>
      </c>
      <c r="G1227" s="1" t="s">
        <v>7810</v>
      </c>
      <c r="H1227" s="1" t="s">
        <v>9149</v>
      </c>
      <c r="I1227" s="1" t="s">
        <v>10754</v>
      </c>
      <c r="J1227" s="1"/>
      <c r="K1227" s="1" t="s">
        <v>17560</v>
      </c>
      <c r="L1227" s="1" t="s">
        <v>1225</v>
      </c>
      <c r="M1227" s="1" t="s">
        <v>12418</v>
      </c>
      <c r="N1227" s="1" t="s">
        <v>12865</v>
      </c>
      <c r="O1227" s="1" t="s">
        <v>1225</v>
      </c>
      <c r="P1227" s="1" t="s">
        <v>17873</v>
      </c>
      <c r="Q1227" s="1" t="s">
        <v>18561</v>
      </c>
      <c r="R1227" s="1" t="s">
        <v>13678</v>
      </c>
      <c r="S1227" s="1" t="s">
        <v>1225</v>
      </c>
      <c r="T1227" s="1"/>
      <c r="U1227" s="1"/>
      <c r="V1227" s="1" t="s">
        <v>13692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14613</v>
      </c>
      <c r="F1228" s="1" t="s">
        <v>15612</v>
      </c>
      <c r="G1228" s="1" t="s">
        <v>16614</v>
      </c>
      <c r="H1228" s="1" t="s">
        <v>17424</v>
      </c>
      <c r="I1228" s="1" t="s">
        <v>10755</v>
      </c>
      <c r="J1228" s="1"/>
      <c r="K1228" s="1" t="s">
        <v>17560</v>
      </c>
      <c r="L1228" s="1" t="s">
        <v>1226</v>
      </c>
      <c r="M1228" s="1" t="s">
        <v>12419</v>
      </c>
      <c r="N1228" s="1" t="s">
        <v>12865</v>
      </c>
      <c r="O1228" s="1" t="s">
        <v>1226</v>
      </c>
      <c r="P1228" s="1" t="s">
        <v>17873</v>
      </c>
      <c r="Q1228" s="1" t="s">
        <v>18562</v>
      </c>
      <c r="R1228" s="1" t="s">
        <v>13678</v>
      </c>
      <c r="S1228" s="1" t="s">
        <v>1226</v>
      </c>
      <c r="T1228" s="1"/>
      <c r="U1228" s="1"/>
      <c r="V1228" s="1" t="s">
        <v>13692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6219</v>
      </c>
      <c r="G1229" s="1" t="s">
        <v>7812</v>
      </c>
      <c r="H1229" s="1" t="s">
        <v>9151</v>
      </c>
      <c r="I1229" s="1" t="s">
        <v>10756</v>
      </c>
      <c r="J1229" s="1"/>
      <c r="K1229" s="1" t="s">
        <v>17560</v>
      </c>
      <c r="L1229" s="1" t="s">
        <v>1227</v>
      </c>
      <c r="M1229" s="1" t="s">
        <v>12420</v>
      </c>
      <c r="N1229" s="1" t="s">
        <v>12865</v>
      </c>
      <c r="O1229" s="1" t="s">
        <v>1227</v>
      </c>
      <c r="P1229" s="1" t="s">
        <v>17873</v>
      </c>
      <c r="Q1229" s="1" t="s">
        <v>18563</v>
      </c>
      <c r="R1229" s="1" t="s">
        <v>13678</v>
      </c>
      <c r="S1229" s="1" t="s">
        <v>1227</v>
      </c>
      <c r="T1229" s="1"/>
      <c r="U1229" s="1"/>
      <c r="V1229" s="1" t="s">
        <v>13692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14614</v>
      </c>
      <c r="F1230" s="1" t="s">
        <v>15613</v>
      </c>
      <c r="G1230" s="1" t="s">
        <v>16615</v>
      </c>
      <c r="H1230" s="1" t="s">
        <v>17425</v>
      </c>
      <c r="I1230" s="1" t="s">
        <v>10757</v>
      </c>
      <c r="J1230" s="1"/>
      <c r="K1230" s="1" t="s">
        <v>17560</v>
      </c>
      <c r="L1230" s="1" t="s">
        <v>1228</v>
      </c>
      <c r="M1230" s="1" t="s">
        <v>12421</v>
      </c>
      <c r="N1230" s="1" t="s">
        <v>12865</v>
      </c>
      <c r="O1230" s="1" t="s">
        <v>1228</v>
      </c>
      <c r="P1230" s="1" t="s">
        <v>17873</v>
      </c>
      <c r="Q1230" s="1" t="s">
        <v>18564</v>
      </c>
      <c r="R1230" s="1" t="s">
        <v>13678</v>
      </c>
      <c r="S1230" s="1" t="s">
        <v>1228</v>
      </c>
      <c r="T1230" s="1"/>
      <c r="U1230" s="1"/>
      <c r="V1230" s="1" t="s">
        <v>13692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14615</v>
      </c>
      <c r="F1231" s="1" t="s">
        <v>15614</v>
      </c>
      <c r="G1231" s="1" t="s">
        <v>16616</v>
      </c>
      <c r="H1231" s="1" t="s">
        <v>17426</v>
      </c>
      <c r="I1231" s="1" t="s">
        <v>10758</v>
      </c>
      <c r="J1231" s="1"/>
      <c r="K1231" s="1" t="s">
        <v>17560</v>
      </c>
      <c r="L1231" s="1" t="s">
        <v>1229</v>
      </c>
      <c r="M1231" s="1" t="s">
        <v>12422</v>
      </c>
      <c r="N1231" s="1" t="s">
        <v>12865</v>
      </c>
      <c r="O1231" s="1" t="s">
        <v>1229</v>
      </c>
      <c r="P1231" s="1" t="s">
        <v>17873</v>
      </c>
      <c r="Q1231" s="1" t="s">
        <v>18565</v>
      </c>
      <c r="R1231" s="1" t="s">
        <v>13678</v>
      </c>
      <c r="S1231" s="1" t="s">
        <v>1229</v>
      </c>
      <c r="T1231" s="1"/>
      <c r="U1231" s="1"/>
      <c r="V1231" s="1" t="s">
        <v>13692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6222</v>
      </c>
      <c r="G1232" s="1" t="s">
        <v>7815</v>
      </c>
      <c r="H1232" s="1" t="s">
        <v>9154</v>
      </c>
      <c r="I1232" s="1" t="s">
        <v>10759</v>
      </c>
      <c r="J1232" s="1"/>
      <c r="K1232" s="1" t="s">
        <v>17560</v>
      </c>
      <c r="L1232" s="1" t="s">
        <v>1230</v>
      </c>
      <c r="M1232" s="1" t="s">
        <v>12423</v>
      </c>
      <c r="N1232" s="1" t="s">
        <v>12865</v>
      </c>
      <c r="O1232" s="1" t="s">
        <v>1230</v>
      </c>
      <c r="P1232" s="1" t="s">
        <v>17873</v>
      </c>
      <c r="Q1232" s="1" t="s">
        <v>18566</v>
      </c>
      <c r="R1232" s="1" t="s">
        <v>13678</v>
      </c>
      <c r="S1232" s="1" t="s">
        <v>1230</v>
      </c>
      <c r="T1232" s="1"/>
      <c r="U1232" s="1"/>
      <c r="V1232" s="1" t="s">
        <v>13692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14616</v>
      </c>
      <c r="F1233" s="1" t="s">
        <v>15615</v>
      </c>
      <c r="G1233" s="1" t="s">
        <v>16617</v>
      </c>
      <c r="H1233" s="1" t="s">
        <v>17427</v>
      </c>
      <c r="I1233" s="1" t="s">
        <v>10760</v>
      </c>
      <c r="J1233" s="1"/>
      <c r="K1233" s="1" t="s">
        <v>17560</v>
      </c>
      <c r="L1233" s="1" t="s">
        <v>1231</v>
      </c>
      <c r="M1233" s="1" t="s">
        <v>12424</v>
      </c>
      <c r="N1233" s="1" t="s">
        <v>12865</v>
      </c>
      <c r="O1233" s="1" t="s">
        <v>1231</v>
      </c>
      <c r="P1233" s="1" t="s">
        <v>17873</v>
      </c>
      <c r="Q1233" s="1" t="s">
        <v>18567</v>
      </c>
      <c r="R1233" s="1" t="s">
        <v>13678</v>
      </c>
      <c r="S1233" s="1" t="s">
        <v>1231</v>
      </c>
      <c r="T1233" s="1"/>
      <c r="U1233" s="1"/>
      <c r="V1233" s="1" t="s">
        <v>13692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14617</v>
      </c>
      <c r="F1234" s="1" t="s">
        <v>15616</v>
      </c>
      <c r="G1234" s="1" t="s">
        <v>16618</v>
      </c>
      <c r="H1234" s="1" t="s">
        <v>17428</v>
      </c>
      <c r="I1234" s="1" t="s">
        <v>10761</v>
      </c>
      <c r="J1234" s="1"/>
      <c r="K1234" s="1" t="s">
        <v>17560</v>
      </c>
      <c r="L1234" s="1" t="s">
        <v>1232</v>
      </c>
      <c r="M1234" s="1" t="s">
        <v>12425</v>
      </c>
      <c r="N1234" s="1" t="s">
        <v>12865</v>
      </c>
      <c r="O1234" s="1" t="s">
        <v>1232</v>
      </c>
      <c r="P1234" s="1" t="s">
        <v>17874</v>
      </c>
      <c r="Q1234" s="1" t="s">
        <v>17874</v>
      </c>
      <c r="R1234" s="1" t="s">
        <v>13678</v>
      </c>
      <c r="S1234" s="1" t="s">
        <v>1232</v>
      </c>
      <c r="T1234" s="1"/>
      <c r="U1234" s="1" t="s">
        <v>19153</v>
      </c>
      <c r="V1234" s="1" t="s">
        <v>13692</v>
      </c>
      <c r="W1234" s="1" t="s">
        <v>1232</v>
      </c>
      <c r="X1234" s="1" t="s">
        <v>19283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14618</v>
      </c>
      <c r="F1235" s="1" t="s">
        <v>15617</v>
      </c>
      <c r="G1235" s="1" t="s">
        <v>16619</v>
      </c>
      <c r="H1235" s="1" t="s">
        <v>17429</v>
      </c>
      <c r="I1235" s="1" t="s">
        <v>10762</v>
      </c>
      <c r="J1235" s="1"/>
      <c r="K1235" s="1" t="s">
        <v>17560</v>
      </c>
      <c r="L1235" s="1" t="s">
        <v>1233</v>
      </c>
      <c r="M1235" s="1" t="s">
        <v>12426</v>
      </c>
      <c r="N1235" s="1" t="s">
        <v>12865</v>
      </c>
      <c r="O1235" s="1" t="s">
        <v>1233</v>
      </c>
      <c r="P1235" s="1" t="s">
        <v>17874</v>
      </c>
      <c r="Q1235" s="1" t="s">
        <v>17874</v>
      </c>
      <c r="R1235" s="1" t="s">
        <v>13678</v>
      </c>
      <c r="S1235" s="1" t="s">
        <v>1233</v>
      </c>
      <c r="T1235" s="1"/>
      <c r="U1235" s="1"/>
      <c r="V1235" s="1" t="s">
        <v>13692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14619</v>
      </c>
      <c r="F1236" s="1" t="s">
        <v>15618</v>
      </c>
      <c r="G1236" s="1" t="s">
        <v>16620</v>
      </c>
      <c r="H1236" s="1" t="s">
        <v>14619</v>
      </c>
      <c r="I1236" s="1" t="s">
        <v>10763</v>
      </c>
      <c r="J1236" s="1"/>
      <c r="K1236" s="1" t="s">
        <v>17560</v>
      </c>
      <c r="L1236" s="1" t="s">
        <v>1234</v>
      </c>
      <c r="M1236" s="1" t="s">
        <v>12427</v>
      </c>
      <c r="N1236" s="1" t="s">
        <v>12865</v>
      </c>
      <c r="O1236" s="1" t="s">
        <v>1234</v>
      </c>
      <c r="P1236" s="1" t="s">
        <v>17874</v>
      </c>
      <c r="Q1236" s="1" t="s">
        <v>17874</v>
      </c>
      <c r="R1236" s="1" t="s">
        <v>13678</v>
      </c>
      <c r="S1236" s="1" t="s">
        <v>1234</v>
      </c>
      <c r="T1236" s="1"/>
      <c r="U1236" s="1"/>
      <c r="V1236" s="1" t="s">
        <v>13692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14620</v>
      </c>
      <c r="F1237" s="1" t="s">
        <v>15619</v>
      </c>
      <c r="G1237" s="1" t="s">
        <v>16621</v>
      </c>
      <c r="H1237" s="1" t="s">
        <v>17430</v>
      </c>
      <c r="I1237" s="1" t="s">
        <v>10764</v>
      </c>
      <c r="J1237" s="1"/>
      <c r="K1237" s="1" t="s">
        <v>17560</v>
      </c>
      <c r="L1237" s="1" t="s">
        <v>1235</v>
      </c>
      <c r="M1237" s="1" t="s">
        <v>12428</v>
      </c>
      <c r="N1237" s="1" t="s">
        <v>12865</v>
      </c>
      <c r="O1237" s="1" t="s">
        <v>1235</v>
      </c>
      <c r="P1237" s="1" t="s">
        <v>17874</v>
      </c>
      <c r="Q1237" s="1" t="s">
        <v>17874</v>
      </c>
      <c r="R1237" s="1" t="s">
        <v>13678</v>
      </c>
      <c r="S1237" s="1" t="s">
        <v>1235</v>
      </c>
      <c r="T1237" s="1"/>
      <c r="U1237" s="1"/>
      <c r="V1237" s="1" t="s">
        <v>13692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14621</v>
      </c>
      <c r="F1238" s="1" t="s">
        <v>15620</v>
      </c>
      <c r="G1238" s="1" t="s">
        <v>16622</v>
      </c>
      <c r="H1238" s="1" t="s">
        <v>17431</v>
      </c>
      <c r="I1238" s="1" t="s">
        <v>10765</v>
      </c>
      <c r="J1238" s="1"/>
      <c r="K1238" s="1" t="s">
        <v>17560</v>
      </c>
      <c r="L1238" s="1" t="s">
        <v>1236</v>
      </c>
      <c r="M1238" s="1" t="s">
        <v>12429</v>
      </c>
      <c r="N1238" s="1" t="s">
        <v>12865</v>
      </c>
      <c r="O1238" s="1" t="s">
        <v>1236</v>
      </c>
      <c r="P1238" s="1" t="s">
        <v>17874</v>
      </c>
      <c r="Q1238" s="1" t="s">
        <v>17874</v>
      </c>
      <c r="R1238" s="1" t="s">
        <v>13678</v>
      </c>
      <c r="S1238" s="1" t="s">
        <v>1236</v>
      </c>
      <c r="T1238" s="1"/>
      <c r="U1238" s="1"/>
      <c r="V1238" s="1" t="s">
        <v>13692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14622</v>
      </c>
      <c r="F1239" s="1" t="s">
        <v>15621</v>
      </c>
      <c r="G1239" s="1" t="s">
        <v>16623</v>
      </c>
      <c r="H1239" s="1" t="s">
        <v>17432</v>
      </c>
      <c r="I1239" s="1" t="s">
        <v>10766</v>
      </c>
      <c r="J1239" s="1"/>
      <c r="K1239" s="1" t="s">
        <v>17560</v>
      </c>
      <c r="L1239" s="1" t="s">
        <v>1237</v>
      </c>
      <c r="M1239" s="1" t="s">
        <v>12430</v>
      </c>
      <c r="N1239" s="1" t="s">
        <v>12865</v>
      </c>
      <c r="O1239" s="1" t="s">
        <v>1237</v>
      </c>
      <c r="P1239" s="1" t="s">
        <v>17874</v>
      </c>
      <c r="Q1239" s="1" t="s">
        <v>17874</v>
      </c>
      <c r="R1239" s="1" t="s">
        <v>13678</v>
      </c>
      <c r="S1239" s="1" t="s">
        <v>1237</v>
      </c>
      <c r="T1239" s="1"/>
      <c r="U1239" s="1"/>
      <c r="V1239" s="1" t="s">
        <v>13692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4632</v>
      </c>
      <c r="G1240" s="1" t="s">
        <v>7823</v>
      </c>
      <c r="H1240" s="1" t="s">
        <v>9160</v>
      </c>
      <c r="I1240" s="1" t="s">
        <v>10767</v>
      </c>
      <c r="J1240" s="1"/>
      <c r="K1240" s="1" t="s">
        <v>17560</v>
      </c>
      <c r="L1240" s="1" t="s">
        <v>1238</v>
      </c>
      <c r="M1240" s="1" t="s">
        <v>12431</v>
      </c>
      <c r="N1240" s="1" t="s">
        <v>12865</v>
      </c>
      <c r="O1240" s="1" t="s">
        <v>1238</v>
      </c>
      <c r="P1240" s="1" t="s">
        <v>17874</v>
      </c>
      <c r="Q1240" s="1" t="s">
        <v>17874</v>
      </c>
      <c r="R1240" s="1" t="s">
        <v>13678</v>
      </c>
      <c r="S1240" s="1" t="s">
        <v>1238</v>
      </c>
      <c r="T1240" s="1"/>
      <c r="U1240" s="1"/>
      <c r="V1240" s="1" t="s">
        <v>13692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6230</v>
      </c>
      <c r="G1241" s="1" t="s">
        <v>7824</v>
      </c>
      <c r="H1241" s="1" t="s">
        <v>9161</v>
      </c>
      <c r="I1241" s="1" t="s">
        <v>10768</v>
      </c>
      <c r="J1241" s="1"/>
      <c r="K1241" s="1" t="s">
        <v>17560</v>
      </c>
      <c r="L1241" s="1" t="s">
        <v>1239</v>
      </c>
      <c r="M1241" s="1" t="s">
        <v>12432</v>
      </c>
      <c r="N1241" s="1" t="s">
        <v>12865</v>
      </c>
      <c r="O1241" s="1" t="s">
        <v>1239</v>
      </c>
      <c r="P1241" s="1" t="s">
        <v>17874</v>
      </c>
      <c r="Q1241" s="1" t="s">
        <v>17874</v>
      </c>
      <c r="R1241" s="1" t="s">
        <v>13678</v>
      </c>
      <c r="S1241" s="1" t="s">
        <v>1239</v>
      </c>
      <c r="T1241" s="1"/>
      <c r="U1241" s="1"/>
      <c r="V1241" s="1" t="s">
        <v>13692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14623</v>
      </c>
      <c r="F1242" s="1" t="s">
        <v>15622</v>
      </c>
      <c r="G1242" s="1" t="s">
        <v>16624</v>
      </c>
      <c r="H1242" s="1" t="s">
        <v>17433</v>
      </c>
      <c r="I1242" s="1" t="s">
        <v>10769</v>
      </c>
      <c r="J1242" s="1"/>
      <c r="K1242" s="1" t="s">
        <v>17560</v>
      </c>
      <c r="L1242" s="1" t="s">
        <v>1240</v>
      </c>
      <c r="M1242" s="1" t="s">
        <v>12433</v>
      </c>
      <c r="N1242" s="1" t="s">
        <v>12865</v>
      </c>
      <c r="O1242" s="1" t="s">
        <v>1240</v>
      </c>
      <c r="P1242" s="1" t="s">
        <v>17874</v>
      </c>
      <c r="Q1242" s="1" t="s">
        <v>17874</v>
      </c>
      <c r="R1242" s="1" t="s">
        <v>13678</v>
      </c>
      <c r="S1242" s="1" t="s">
        <v>1240</v>
      </c>
      <c r="T1242" s="1"/>
      <c r="U1242" s="1"/>
      <c r="V1242" s="1" t="s">
        <v>13692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6232</v>
      </c>
      <c r="G1243" s="1" t="s">
        <v>7826</v>
      </c>
      <c r="H1243" s="1" t="s">
        <v>9163</v>
      </c>
      <c r="I1243" s="1" t="s">
        <v>10770</v>
      </c>
      <c r="J1243" s="1"/>
      <c r="K1243" s="1" t="s">
        <v>17560</v>
      </c>
      <c r="L1243" s="1" t="s">
        <v>1241</v>
      </c>
      <c r="M1243" s="1" t="s">
        <v>12434</v>
      </c>
      <c r="N1243" s="1" t="s">
        <v>12865</v>
      </c>
      <c r="O1243" s="1" t="s">
        <v>1241</v>
      </c>
      <c r="P1243" s="1" t="s">
        <v>17874</v>
      </c>
      <c r="Q1243" s="1" t="s">
        <v>17874</v>
      </c>
      <c r="R1243" s="1" t="s">
        <v>13678</v>
      </c>
      <c r="S1243" s="1" t="s">
        <v>1241</v>
      </c>
      <c r="T1243" s="1"/>
      <c r="U1243" s="1"/>
      <c r="V1243" s="1" t="s">
        <v>13692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6233</v>
      </c>
      <c r="G1244" s="1" t="s">
        <v>7827</v>
      </c>
      <c r="H1244" s="1" t="s">
        <v>9164</v>
      </c>
      <c r="I1244" s="1" t="s">
        <v>10771</v>
      </c>
      <c r="J1244" s="1"/>
      <c r="K1244" s="1" t="s">
        <v>17560</v>
      </c>
      <c r="L1244" s="1" t="s">
        <v>1242</v>
      </c>
      <c r="M1244" s="1" t="s">
        <v>12435</v>
      </c>
      <c r="N1244" s="1" t="s">
        <v>12865</v>
      </c>
      <c r="O1244" s="1" t="s">
        <v>1242</v>
      </c>
      <c r="P1244" s="1" t="s">
        <v>17874</v>
      </c>
      <c r="Q1244" s="1" t="s">
        <v>17874</v>
      </c>
      <c r="R1244" s="1" t="s">
        <v>13678</v>
      </c>
      <c r="S1244" s="1" t="s">
        <v>1242</v>
      </c>
      <c r="T1244" s="1"/>
      <c r="U1244" s="1"/>
      <c r="V1244" s="1" t="s">
        <v>13692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6234</v>
      </c>
      <c r="G1245" s="1" t="s">
        <v>7828</v>
      </c>
      <c r="H1245" s="1" t="s">
        <v>9165</v>
      </c>
      <c r="I1245" s="1" t="s">
        <v>10772</v>
      </c>
      <c r="J1245" s="1"/>
      <c r="K1245" s="1" t="s">
        <v>17560</v>
      </c>
      <c r="L1245" s="1" t="s">
        <v>1243</v>
      </c>
      <c r="M1245" s="1" t="s">
        <v>12436</v>
      </c>
      <c r="N1245" s="1" t="s">
        <v>12865</v>
      </c>
      <c r="O1245" s="1" t="s">
        <v>1243</v>
      </c>
      <c r="P1245" s="1" t="s">
        <v>17874</v>
      </c>
      <c r="Q1245" s="1" t="s">
        <v>17874</v>
      </c>
      <c r="R1245" s="1" t="s">
        <v>13678</v>
      </c>
      <c r="S1245" s="1" t="s">
        <v>1243</v>
      </c>
      <c r="T1245" s="1"/>
      <c r="U1245" s="1"/>
      <c r="V1245" s="1" t="s">
        <v>13692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14624</v>
      </c>
      <c r="F1246" s="1" t="s">
        <v>15623</v>
      </c>
      <c r="G1246" s="1" t="s">
        <v>16625</v>
      </c>
      <c r="H1246" s="1" t="s">
        <v>17434</v>
      </c>
      <c r="I1246" s="1" t="s">
        <v>10773</v>
      </c>
      <c r="J1246" s="1"/>
      <c r="K1246" s="1" t="s">
        <v>17560</v>
      </c>
      <c r="L1246" s="1" t="s">
        <v>1244</v>
      </c>
      <c r="M1246" s="1" t="s">
        <v>12437</v>
      </c>
      <c r="N1246" s="1" t="s">
        <v>12865</v>
      </c>
      <c r="O1246" s="1" t="s">
        <v>1244</v>
      </c>
      <c r="P1246" s="1" t="s">
        <v>17874</v>
      </c>
      <c r="Q1246" s="1" t="s">
        <v>17874</v>
      </c>
      <c r="R1246" s="1" t="s">
        <v>13678</v>
      </c>
      <c r="S1246" s="1" t="s">
        <v>1244</v>
      </c>
      <c r="T1246" s="1"/>
      <c r="U1246" s="1"/>
      <c r="V1246" s="1" t="s">
        <v>13692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14625</v>
      </c>
      <c r="F1247" s="1" t="s">
        <v>15624</v>
      </c>
      <c r="G1247" s="1" t="s">
        <v>16626</v>
      </c>
      <c r="H1247" s="1" t="s">
        <v>17432</v>
      </c>
      <c r="I1247" s="1" t="s">
        <v>10774</v>
      </c>
      <c r="J1247" s="1"/>
      <c r="K1247" s="1" t="s">
        <v>17560</v>
      </c>
      <c r="L1247" s="1" t="s">
        <v>1245</v>
      </c>
      <c r="M1247" s="1" t="s">
        <v>12438</v>
      </c>
      <c r="N1247" s="1" t="s">
        <v>12865</v>
      </c>
      <c r="O1247" s="1" t="s">
        <v>1245</v>
      </c>
      <c r="P1247" s="1" t="s">
        <v>17875</v>
      </c>
      <c r="Q1247" s="1" t="s">
        <v>18568</v>
      </c>
      <c r="R1247" s="1" t="s">
        <v>13678</v>
      </c>
      <c r="S1247" s="1" t="s">
        <v>1245</v>
      </c>
      <c r="T1247" s="1" t="s">
        <v>18943</v>
      </c>
      <c r="U1247" s="1"/>
      <c r="V1247" s="1" t="s">
        <v>13692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14626</v>
      </c>
      <c r="F1248" s="1" t="s">
        <v>15625</v>
      </c>
      <c r="G1248" s="1" t="s">
        <v>16627</v>
      </c>
      <c r="H1248" s="1" t="s">
        <v>17435</v>
      </c>
      <c r="I1248" s="1" t="s">
        <v>10775</v>
      </c>
      <c r="J1248" s="1"/>
      <c r="K1248" s="1" t="s">
        <v>17560</v>
      </c>
      <c r="L1248" s="1" t="s">
        <v>1246</v>
      </c>
      <c r="M1248" s="1" t="s">
        <v>12439</v>
      </c>
      <c r="N1248" s="1" t="s">
        <v>12865</v>
      </c>
      <c r="O1248" s="1" t="s">
        <v>1246</v>
      </c>
      <c r="P1248" s="1" t="s">
        <v>17875</v>
      </c>
      <c r="Q1248" s="1" t="s">
        <v>18569</v>
      </c>
      <c r="R1248" s="1" t="s">
        <v>13678</v>
      </c>
      <c r="S1248" s="1" t="s">
        <v>1246</v>
      </c>
      <c r="T1248" s="1"/>
      <c r="U1248" s="1"/>
      <c r="V1248" s="1" t="s">
        <v>13692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6238</v>
      </c>
      <c r="G1249" s="1" t="s">
        <v>7832</v>
      </c>
      <c r="H1249" s="1" t="s">
        <v>9160</v>
      </c>
      <c r="I1249" s="1" t="s">
        <v>10776</v>
      </c>
      <c r="J1249" s="1"/>
      <c r="K1249" s="1" t="s">
        <v>17560</v>
      </c>
      <c r="L1249" s="1" t="s">
        <v>1247</v>
      </c>
      <c r="M1249" s="1" t="s">
        <v>12440</v>
      </c>
      <c r="N1249" s="1" t="s">
        <v>12865</v>
      </c>
      <c r="O1249" s="1" t="s">
        <v>1247</v>
      </c>
      <c r="P1249" s="1" t="s">
        <v>17875</v>
      </c>
      <c r="Q1249" s="1" t="s">
        <v>18570</v>
      </c>
      <c r="R1249" s="1" t="s">
        <v>13678</v>
      </c>
      <c r="S1249" s="1" t="s">
        <v>1247</v>
      </c>
      <c r="T1249" s="1"/>
      <c r="U1249" s="1"/>
      <c r="V1249" s="1" t="s">
        <v>13692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14627</v>
      </c>
      <c r="F1250" s="1" t="s">
        <v>15626</v>
      </c>
      <c r="G1250" s="1" t="s">
        <v>16628</v>
      </c>
      <c r="H1250" s="1" t="s">
        <v>17436</v>
      </c>
      <c r="I1250" s="1" t="s">
        <v>10777</v>
      </c>
      <c r="J1250" s="1"/>
      <c r="K1250" s="1" t="s">
        <v>17560</v>
      </c>
      <c r="L1250" s="1" t="s">
        <v>1248</v>
      </c>
      <c r="M1250" s="1" t="s">
        <v>12441</v>
      </c>
      <c r="N1250" s="1" t="s">
        <v>12865</v>
      </c>
      <c r="O1250" s="1" t="s">
        <v>1248</v>
      </c>
      <c r="P1250" s="1" t="s">
        <v>17876</v>
      </c>
      <c r="Q1250" s="1" t="s">
        <v>17876</v>
      </c>
      <c r="R1250" s="1" t="s">
        <v>13678</v>
      </c>
      <c r="S1250" s="1" t="s">
        <v>1248</v>
      </c>
      <c r="T1250" s="1"/>
      <c r="U1250" s="1" t="s">
        <v>19154</v>
      </c>
      <c r="V1250" s="1" t="s">
        <v>13692</v>
      </c>
      <c r="W1250" s="1" t="s">
        <v>1248</v>
      </c>
      <c r="X1250" s="1"/>
      <c r="Y1250" t="s">
        <v>19392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4634</v>
      </c>
      <c r="G1251" s="1" t="s">
        <v>7832</v>
      </c>
      <c r="H1251" s="1" t="s">
        <v>9160</v>
      </c>
      <c r="I1251" s="1" t="s">
        <v>10778</v>
      </c>
      <c r="J1251" s="1"/>
      <c r="K1251" s="1" t="s">
        <v>17560</v>
      </c>
      <c r="L1251" s="1" t="s">
        <v>1249</v>
      </c>
      <c r="M1251" s="1" t="s">
        <v>12442</v>
      </c>
      <c r="N1251" s="1" t="s">
        <v>12865</v>
      </c>
      <c r="O1251" s="1" t="s">
        <v>1249</v>
      </c>
      <c r="P1251" s="1" t="s">
        <v>17877</v>
      </c>
      <c r="Q1251" s="1" t="s">
        <v>18571</v>
      </c>
      <c r="R1251" s="1" t="s">
        <v>13678</v>
      </c>
      <c r="S1251" s="1" t="s">
        <v>1249</v>
      </c>
      <c r="T1251" s="1" t="s">
        <v>18944</v>
      </c>
      <c r="U1251" s="1"/>
      <c r="V1251" s="1" t="s">
        <v>13692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14628</v>
      </c>
      <c r="F1252" s="1" t="s">
        <v>15627</v>
      </c>
      <c r="G1252" s="1" t="s">
        <v>16629</v>
      </c>
      <c r="H1252" s="1" t="s">
        <v>17437</v>
      </c>
      <c r="I1252" s="1" t="s">
        <v>10779</v>
      </c>
      <c r="J1252" s="1"/>
      <c r="K1252" s="1" t="s">
        <v>17560</v>
      </c>
      <c r="L1252" s="1" t="s">
        <v>1250</v>
      </c>
      <c r="M1252" s="1" t="s">
        <v>12443</v>
      </c>
      <c r="N1252" s="1" t="s">
        <v>12865</v>
      </c>
      <c r="O1252" s="1" t="s">
        <v>1250</v>
      </c>
      <c r="P1252" s="1" t="s">
        <v>17877</v>
      </c>
      <c r="Q1252" s="1" t="s">
        <v>18572</v>
      </c>
      <c r="R1252" s="1" t="s">
        <v>13678</v>
      </c>
      <c r="S1252" s="1" t="s">
        <v>1250</v>
      </c>
      <c r="T1252" s="1"/>
      <c r="U1252" s="1"/>
      <c r="V1252" s="1" t="s">
        <v>13692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14629</v>
      </c>
      <c r="F1253" s="1" t="s">
        <v>15628</v>
      </c>
      <c r="G1253" s="1" t="s">
        <v>16630</v>
      </c>
      <c r="H1253" s="1" t="s">
        <v>17438</v>
      </c>
      <c r="I1253" s="1" t="s">
        <v>10780</v>
      </c>
      <c r="J1253" s="1"/>
      <c r="K1253" s="1" t="s">
        <v>17560</v>
      </c>
      <c r="L1253" s="1" t="s">
        <v>1251</v>
      </c>
      <c r="M1253" s="1" t="s">
        <v>12444</v>
      </c>
      <c r="N1253" s="1" t="s">
        <v>12865</v>
      </c>
      <c r="O1253" s="1" t="s">
        <v>1251</v>
      </c>
      <c r="P1253" s="1" t="s">
        <v>17877</v>
      </c>
      <c r="Q1253" s="1" t="s">
        <v>18573</v>
      </c>
      <c r="R1253" s="1" t="s">
        <v>13678</v>
      </c>
      <c r="S1253" s="1" t="s">
        <v>1251</v>
      </c>
      <c r="T1253" s="1"/>
      <c r="U1253" s="1"/>
      <c r="V1253" s="1" t="s">
        <v>13692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14630</v>
      </c>
      <c r="F1254" s="1" t="s">
        <v>15629</v>
      </c>
      <c r="G1254" s="1" t="s">
        <v>16631</v>
      </c>
      <c r="H1254" s="1" t="s">
        <v>17439</v>
      </c>
      <c r="I1254" s="1" t="s">
        <v>10781</v>
      </c>
      <c r="J1254" s="1"/>
      <c r="K1254" s="1" t="s">
        <v>17560</v>
      </c>
      <c r="L1254" s="1" t="s">
        <v>1252</v>
      </c>
      <c r="M1254" s="1" t="s">
        <v>12445</v>
      </c>
      <c r="N1254" s="1" t="s">
        <v>12865</v>
      </c>
      <c r="O1254" s="1" t="s">
        <v>1252</v>
      </c>
      <c r="P1254" s="1" t="s">
        <v>17877</v>
      </c>
      <c r="Q1254" s="1" t="s">
        <v>18574</v>
      </c>
      <c r="R1254" s="1" t="s">
        <v>13678</v>
      </c>
      <c r="S1254" s="1" t="s">
        <v>1252</v>
      </c>
      <c r="T1254" s="1"/>
      <c r="U1254" s="1"/>
      <c r="V1254" s="1" t="s">
        <v>13692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14631</v>
      </c>
      <c r="F1255" s="1" t="s">
        <v>14631</v>
      </c>
      <c r="G1255" s="1" t="s">
        <v>16632</v>
      </c>
      <c r="H1255" s="1" t="s">
        <v>17440</v>
      </c>
      <c r="I1255" s="1" t="s">
        <v>10782</v>
      </c>
      <c r="J1255" s="1"/>
      <c r="K1255" s="1" t="s">
        <v>17560</v>
      </c>
      <c r="L1255" s="1" t="s">
        <v>1253</v>
      </c>
      <c r="M1255" s="1" t="s">
        <v>12446</v>
      </c>
      <c r="N1255" s="1" t="s">
        <v>12865</v>
      </c>
      <c r="O1255" s="1" t="s">
        <v>1253</v>
      </c>
      <c r="P1255" s="1" t="s">
        <v>17877</v>
      </c>
      <c r="Q1255" s="1" t="s">
        <v>18575</v>
      </c>
      <c r="R1255" s="1" t="s">
        <v>13678</v>
      </c>
      <c r="S1255" s="1" t="s">
        <v>1253</v>
      </c>
      <c r="T1255" s="1"/>
      <c r="U1255" s="1"/>
      <c r="V1255" s="1" t="s">
        <v>13692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6243</v>
      </c>
      <c r="G1256" s="1" t="s">
        <v>7838</v>
      </c>
      <c r="H1256" s="1" t="s">
        <v>9173</v>
      </c>
      <c r="I1256" s="1" t="s">
        <v>10783</v>
      </c>
      <c r="J1256" s="1"/>
      <c r="K1256" s="1" t="s">
        <v>17560</v>
      </c>
      <c r="L1256" s="1" t="s">
        <v>1254</v>
      </c>
      <c r="M1256" s="1" t="s">
        <v>12447</v>
      </c>
      <c r="N1256" s="1" t="s">
        <v>12865</v>
      </c>
      <c r="O1256" s="1" t="s">
        <v>1254</v>
      </c>
      <c r="P1256" s="1" t="s">
        <v>17877</v>
      </c>
      <c r="Q1256" s="1" t="s">
        <v>18576</v>
      </c>
      <c r="R1256" s="1" t="s">
        <v>13678</v>
      </c>
      <c r="S1256" s="1" t="s">
        <v>1254</v>
      </c>
      <c r="T1256" s="1"/>
      <c r="U1256" s="1"/>
      <c r="V1256" s="1" t="s">
        <v>13692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6244</v>
      </c>
      <c r="G1257" s="1" t="s">
        <v>7839</v>
      </c>
      <c r="H1257" s="1" t="s">
        <v>9174</v>
      </c>
      <c r="I1257" s="1" t="s">
        <v>10784</v>
      </c>
      <c r="J1257" s="1"/>
      <c r="K1257" s="1" t="s">
        <v>17560</v>
      </c>
      <c r="L1257" s="1" t="s">
        <v>1255</v>
      </c>
      <c r="M1257" s="1" t="s">
        <v>12448</v>
      </c>
      <c r="N1257" s="1" t="s">
        <v>12865</v>
      </c>
      <c r="O1257" s="1" t="s">
        <v>1255</v>
      </c>
      <c r="P1257" s="1" t="s">
        <v>17878</v>
      </c>
      <c r="Q1257" s="1" t="s">
        <v>17878</v>
      </c>
      <c r="R1257" s="1" t="s">
        <v>13678</v>
      </c>
      <c r="S1257" s="1" t="s">
        <v>1255</v>
      </c>
      <c r="T1257" s="1"/>
      <c r="U1257" s="1" t="s">
        <v>19155</v>
      </c>
      <c r="V1257" s="1" t="s">
        <v>13692</v>
      </c>
      <c r="W1257" s="1" t="s">
        <v>1255</v>
      </c>
      <c r="X1257" s="1" t="s">
        <v>19284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6245</v>
      </c>
      <c r="G1258" s="1" t="s">
        <v>7840</v>
      </c>
      <c r="H1258" s="1" t="s">
        <v>9175</v>
      </c>
      <c r="I1258" s="1" t="s">
        <v>10785</v>
      </c>
      <c r="J1258" s="1"/>
      <c r="K1258" s="1" t="s">
        <v>17560</v>
      </c>
      <c r="L1258" s="1" t="s">
        <v>1256</v>
      </c>
      <c r="M1258" s="1" t="s">
        <v>12449</v>
      </c>
      <c r="N1258" s="1" t="s">
        <v>12865</v>
      </c>
      <c r="O1258" s="1" t="s">
        <v>1256</v>
      </c>
      <c r="P1258" s="1" t="s">
        <v>17879</v>
      </c>
      <c r="Q1258" s="1" t="s">
        <v>18577</v>
      </c>
      <c r="R1258" s="1" t="s">
        <v>13678</v>
      </c>
      <c r="S1258" s="1" t="s">
        <v>1256</v>
      </c>
      <c r="T1258" s="1" t="s">
        <v>18945</v>
      </c>
      <c r="U1258" s="1"/>
      <c r="V1258" s="1" t="s">
        <v>13692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6246</v>
      </c>
      <c r="G1259" s="1" t="s">
        <v>7841</v>
      </c>
      <c r="H1259" s="1" t="s">
        <v>9176</v>
      </c>
      <c r="I1259" s="1" t="s">
        <v>10786</v>
      </c>
      <c r="J1259" s="1"/>
      <c r="K1259" s="1" t="s">
        <v>17560</v>
      </c>
      <c r="L1259" s="1" t="s">
        <v>1257</v>
      </c>
      <c r="M1259" s="1" t="s">
        <v>12450</v>
      </c>
      <c r="N1259" s="1" t="s">
        <v>12865</v>
      </c>
      <c r="O1259" s="1" t="s">
        <v>1257</v>
      </c>
      <c r="P1259" s="1" t="s">
        <v>17879</v>
      </c>
      <c r="Q1259" s="1" t="s">
        <v>18578</v>
      </c>
      <c r="R1259" s="1" t="s">
        <v>13678</v>
      </c>
      <c r="S1259" s="1" t="s">
        <v>1257</v>
      </c>
      <c r="T1259" s="1"/>
      <c r="U1259" s="1"/>
      <c r="V1259" s="1" t="s">
        <v>13692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14632</v>
      </c>
      <c r="F1260" s="1" t="s">
        <v>15630</v>
      </c>
      <c r="G1260" s="1" t="s">
        <v>16633</v>
      </c>
      <c r="H1260" s="1" t="s">
        <v>17441</v>
      </c>
      <c r="I1260" s="1" t="s">
        <v>10787</v>
      </c>
      <c r="J1260" s="1"/>
      <c r="K1260" s="1" t="s">
        <v>17560</v>
      </c>
      <c r="L1260" s="1" t="s">
        <v>1258</v>
      </c>
      <c r="M1260" s="1" t="s">
        <v>12451</v>
      </c>
      <c r="N1260" s="1" t="s">
        <v>12865</v>
      </c>
      <c r="O1260" s="1" t="s">
        <v>1258</v>
      </c>
      <c r="P1260" s="1" t="s">
        <v>17879</v>
      </c>
      <c r="Q1260" s="1" t="s">
        <v>18579</v>
      </c>
      <c r="R1260" s="1" t="s">
        <v>13678</v>
      </c>
      <c r="S1260" s="1" t="s">
        <v>1258</v>
      </c>
      <c r="T1260" s="1"/>
      <c r="U1260" s="1"/>
      <c r="V1260" s="1" t="s">
        <v>13692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14633</v>
      </c>
      <c r="F1261" s="1" t="s">
        <v>15631</v>
      </c>
      <c r="G1261" s="1" t="s">
        <v>16634</v>
      </c>
      <c r="H1261" s="1" t="s">
        <v>17442</v>
      </c>
      <c r="I1261" s="1" t="s">
        <v>10788</v>
      </c>
      <c r="J1261" s="1"/>
      <c r="K1261" s="1" t="s">
        <v>17560</v>
      </c>
      <c r="L1261" s="1" t="s">
        <v>1259</v>
      </c>
      <c r="M1261" s="1" t="s">
        <v>12452</v>
      </c>
      <c r="N1261" s="1" t="s">
        <v>12865</v>
      </c>
      <c r="O1261" s="1" t="s">
        <v>1259</v>
      </c>
      <c r="P1261" s="1" t="s">
        <v>17880</v>
      </c>
      <c r="Q1261" s="1" t="s">
        <v>17880</v>
      </c>
      <c r="R1261" s="1" t="s">
        <v>13678</v>
      </c>
      <c r="S1261" s="1" t="s">
        <v>1259</v>
      </c>
      <c r="T1261" s="1"/>
      <c r="U1261" s="1" t="s">
        <v>19156</v>
      </c>
      <c r="V1261" s="1" t="s">
        <v>13692</v>
      </c>
      <c r="W1261" s="1" t="s">
        <v>1259</v>
      </c>
      <c r="X1261" s="1" t="s">
        <v>19285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6249</v>
      </c>
      <c r="G1262" s="1" t="s">
        <v>7844</v>
      </c>
      <c r="H1262" s="1" t="s">
        <v>9179</v>
      </c>
      <c r="I1262" s="1" t="s">
        <v>10789</v>
      </c>
      <c r="J1262" s="1"/>
      <c r="K1262" s="1" t="s">
        <v>17560</v>
      </c>
      <c r="L1262" s="1" t="s">
        <v>1260</v>
      </c>
      <c r="M1262" s="1" t="s">
        <v>12453</v>
      </c>
      <c r="N1262" s="1" t="s">
        <v>12865</v>
      </c>
      <c r="O1262" s="1" t="s">
        <v>1260</v>
      </c>
      <c r="P1262" s="1" t="s">
        <v>17880</v>
      </c>
      <c r="Q1262" s="1" t="s">
        <v>17880</v>
      </c>
      <c r="R1262" s="1" t="s">
        <v>13678</v>
      </c>
      <c r="S1262" s="1" t="s">
        <v>1260</v>
      </c>
      <c r="T1262" s="1"/>
      <c r="U1262" s="1"/>
      <c r="V1262" s="1" t="s">
        <v>13692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14634</v>
      </c>
      <c r="F1263" s="1" t="s">
        <v>15632</v>
      </c>
      <c r="G1263" s="1" t="s">
        <v>16635</v>
      </c>
      <c r="H1263" s="1" t="s">
        <v>17442</v>
      </c>
      <c r="I1263" s="1" t="s">
        <v>10790</v>
      </c>
      <c r="J1263" s="1"/>
      <c r="K1263" s="1" t="s">
        <v>17560</v>
      </c>
      <c r="L1263" s="1" t="s">
        <v>1261</v>
      </c>
      <c r="M1263" s="1" t="s">
        <v>12454</v>
      </c>
      <c r="N1263" s="1" t="s">
        <v>12865</v>
      </c>
      <c r="O1263" s="1" t="s">
        <v>1261</v>
      </c>
      <c r="P1263" s="1" t="s">
        <v>17880</v>
      </c>
      <c r="Q1263" s="1" t="s">
        <v>17880</v>
      </c>
      <c r="R1263" s="1" t="s">
        <v>13678</v>
      </c>
      <c r="S1263" s="1" t="s">
        <v>1261</v>
      </c>
      <c r="T1263" s="1"/>
      <c r="U1263" s="1"/>
      <c r="V1263" s="1" t="s">
        <v>13692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14635</v>
      </c>
      <c r="F1264" s="1" t="s">
        <v>15633</v>
      </c>
      <c r="G1264" s="1" t="s">
        <v>16636</v>
      </c>
      <c r="H1264" s="1" t="s">
        <v>17443</v>
      </c>
      <c r="I1264" s="1" t="s">
        <v>10791</v>
      </c>
      <c r="J1264" s="1"/>
      <c r="K1264" s="1" t="s">
        <v>17560</v>
      </c>
      <c r="L1264" s="1" t="s">
        <v>1262</v>
      </c>
      <c r="M1264" s="1" t="s">
        <v>12455</v>
      </c>
      <c r="N1264" s="1" t="s">
        <v>12865</v>
      </c>
      <c r="O1264" s="1" t="s">
        <v>1262</v>
      </c>
      <c r="P1264" s="1" t="s">
        <v>17880</v>
      </c>
      <c r="Q1264" s="1" t="s">
        <v>17880</v>
      </c>
      <c r="R1264" s="1" t="s">
        <v>13678</v>
      </c>
      <c r="S1264" s="1" t="s">
        <v>1262</v>
      </c>
      <c r="T1264" s="1"/>
      <c r="U1264" s="1"/>
      <c r="V1264" s="1" t="s">
        <v>13692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14636</v>
      </c>
      <c r="F1265" s="1" t="s">
        <v>15634</v>
      </c>
      <c r="G1265" s="1" t="s">
        <v>16637</v>
      </c>
      <c r="H1265" s="1" t="s">
        <v>17444</v>
      </c>
      <c r="I1265" s="1" t="s">
        <v>10792</v>
      </c>
      <c r="J1265" s="1"/>
      <c r="K1265" s="1" t="s">
        <v>17560</v>
      </c>
      <c r="L1265" s="1" t="s">
        <v>1263</v>
      </c>
      <c r="M1265" s="1" t="s">
        <v>12456</v>
      </c>
      <c r="N1265" s="1" t="s">
        <v>12865</v>
      </c>
      <c r="O1265" s="1" t="s">
        <v>1263</v>
      </c>
      <c r="P1265" s="1" t="s">
        <v>17881</v>
      </c>
      <c r="Q1265" s="1" t="s">
        <v>18580</v>
      </c>
      <c r="R1265" s="1" t="s">
        <v>13678</v>
      </c>
      <c r="S1265" s="1" t="s">
        <v>1263</v>
      </c>
      <c r="T1265" s="1" t="s">
        <v>18946</v>
      </c>
      <c r="U1265" s="1"/>
      <c r="V1265" s="1" t="s">
        <v>13692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14637</v>
      </c>
      <c r="F1266" s="1" t="s">
        <v>15635</v>
      </c>
      <c r="G1266" s="1" t="s">
        <v>14637</v>
      </c>
      <c r="H1266" s="1" t="s">
        <v>17445</v>
      </c>
      <c r="I1266" s="1" t="s">
        <v>10793</v>
      </c>
      <c r="J1266" s="1"/>
      <c r="K1266" s="1" t="s">
        <v>17560</v>
      </c>
      <c r="L1266" s="1" t="s">
        <v>1264</v>
      </c>
      <c r="M1266" s="1" t="s">
        <v>12457</v>
      </c>
      <c r="N1266" s="1" t="s">
        <v>12865</v>
      </c>
      <c r="O1266" s="1" t="s">
        <v>1264</v>
      </c>
      <c r="P1266" s="1" t="s">
        <v>17881</v>
      </c>
      <c r="Q1266" s="1" t="s">
        <v>18581</v>
      </c>
      <c r="R1266" s="1" t="s">
        <v>13678</v>
      </c>
      <c r="S1266" s="1" t="s">
        <v>1264</v>
      </c>
      <c r="T1266" s="1"/>
      <c r="U1266" s="1"/>
      <c r="V1266" s="1" t="s">
        <v>13692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6254</v>
      </c>
      <c r="G1267" s="1" t="s">
        <v>7848</v>
      </c>
      <c r="H1267" s="1" t="s">
        <v>9183</v>
      </c>
      <c r="I1267" s="1" t="s">
        <v>10794</v>
      </c>
      <c r="J1267" s="1"/>
      <c r="K1267" s="1" t="s">
        <v>17560</v>
      </c>
      <c r="L1267" s="1" t="s">
        <v>1265</v>
      </c>
      <c r="M1267" s="1" t="s">
        <v>12458</v>
      </c>
      <c r="N1267" s="1" t="s">
        <v>12865</v>
      </c>
      <c r="O1267" s="1" t="s">
        <v>1265</v>
      </c>
      <c r="P1267" s="1" t="s">
        <v>17881</v>
      </c>
      <c r="Q1267" s="1" t="s">
        <v>18582</v>
      </c>
      <c r="R1267" s="1" t="s">
        <v>13678</v>
      </c>
      <c r="S1267" s="1" t="s">
        <v>1265</v>
      </c>
      <c r="T1267" s="1"/>
      <c r="U1267" s="1"/>
      <c r="V1267" s="1" t="s">
        <v>13692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6255</v>
      </c>
      <c r="G1268" s="1" t="s">
        <v>4651</v>
      </c>
      <c r="H1268" s="1" t="s">
        <v>9184</v>
      </c>
      <c r="I1268" s="1" t="s">
        <v>10795</v>
      </c>
      <c r="J1268" s="1"/>
      <c r="K1268" s="1" t="s">
        <v>17560</v>
      </c>
      <c r="L1268" s="1" t="s">
        <v>1266</v>
      </c>
      <c r="M1268" s="1" t="s">
        <v>12459</v>
      </c>
      <c r="N1268" s="1" t="s">
        <v>12865</v>
      </c>
      <c r="O1268" s="1" t="s">
        <v>1266</v>
      </c>
      <c r="P1268" s="1" t="s">
        <v>17882</v>
      </c>
      <c r="Q1268" s="1" t="s">
        <v>17882</v>
      </c>
      <c r="R1268" s="1" t="s">
        <v>13678</v>
      </c>
      <c r="S1268" s="1" t="s">
        <v>1266</v>
      </c>
      <c r="T1268" s="1"/>
      <c r="U1268" s="1" t="s">
        <v>19157</v>
      </c>
      <c r="V1268" s="1" t="s">
        <v>13692</v>
      </c>
      <c r="W1268" s="1" t="s">
        <v>1266</v>
      </c>
      <c r="X1268" s="1"/>
      <c r="Y1268" t="s">
        <v>19393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6256</v>
      </c>
      <c r="G1269" s="1" t="s">
        <v>7849</v>
      </c>
      <c r="H1269" s="1" t="s">
        <v>9185</v>
      </c>
      <c r="I1269" s="1" t="s">
        <v>10796</v>
      </c>
      <c r="J1269" s="1"/>
      <c r="K1269" s="1" t="s">
        <v>17560</v>
      </c>
      <c r="L1269" s="1" t="s">
        <v>1267</v>
      </c>
      <c r="M1269" s="1" t="s">
        <v>12460</v>
      </c>
      <c r="N1269" s="1" t="s">
        <v>12865</v>
      </c>
      <c r="O1269" s="1" t="s">
        <v>1267</v>
      </c>
      <c r="P1269" s="1" t="s">
        <v>17883</v>
      </c>
      <c r="Q1269" s="1" t="s">
        <v>18583</v>
      </c>
      <c r="R1269" s="1" t="s">
        <v>13678</v>
      </c>
      <c r="S1269" s="1" t="s">
        <v>1267</v>
      </c>
      <c r="T1269" s="1" t="s">
        <v>18947</v>
      </c>
      <c r="U1269" s="1"/>
      <c r="V1269" s="1" t="s">
        <v>13692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14638</v>
      </c>
      <c r="F1270" s="1" t="s">
        <v>15636</v>
      </c>
      <c r="G1270" s="1" t="s">
        <v>16638</v>
      </c>
      <c r="H1270" s="1" t="s">
        <v>17446</v>
      </c>
      <c r="I1270" s="1" t="s">
        <v>10797</v>
      </c>
      <c r="J1270" s="1"/>
      <c r="K1270" s="1" t="s">
        <v>17560</v>
      </c>
      <c r="L1270" s="1" t="s">
        <v>1268</v>
      </c>
      <c r="M1270" s="1" t="s">
        <v>12461</v>
      </c>
      <c r="N1270" s="1" t="s">
        <v>12865</v>
      </c>
      <c r="O1270" s="1" t="s">
        <v>1268</v>
      </c>
      <c r="P1270" s="1" t="s">
        <v>17883</v>
      </c>
      <c r="Q1270" s="1" t="s">
        <v>18584</v>
      </c>
      <c r="R1270" s="1" t="s">
        <v>13678</v>
      </c>
      <c r="S1270" s="1" t="s">
        <v>1268</v>
      </c>
      <c r="T1270" s="1"/>
      <c r="U1270" s="1"/>
      <c r="V1270" s="1" t="s">
        <v>13692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14639</v>
      </c>
      <c r="F1271" s="1" t="s">
        <v>15637</v>
      </c>
      <c r="G1271" s="1" t="s">
        <v>16639</v>
      </c>
      <c r="H1271" s="1" t="s">
        <v>17447</v>
      </c>
      <c r="I1271" s="1" t="s">
        <v>10798</v>
      </c>
      <c r="J1271" s="1"/>
      <c r="K1271" s="1" t="s">
        <v>17560</v>
      </c>
      <c r="L1271" s="1" t="s">
        <v>1269</v>
      </c>
      <c r="M1271" s="1" t="s">
        <v>12462</v>
      </c>
      <c r="N1271" s="1" t="s">
        <v>12865</v>
      </c>
      <c r="O1271" s="1" t="s">
        <v>1269</v>
      </c>
      <c r="P1271" s="1" t="s">
        <v>17883</v>
      </c>
      <c r="Q1271" s="1" t="s">
        <v>18585</v>
      </c>
      <c r="R1271" s="1" t="s">
        <v>13678</v>
      </c>
      <c r="S1271" s="1" t="s">
        <v>1269</v>
      </c>
      <c r="T1271" s="1"/>
      <c r="U1271" s="1"/>
      <c r="V1271" s="1" t="s">
        <v>13692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6259</v>
      </c>
      <c r="G1272" s="1" t="s">
        <v>7852</v>
      </c>
      <c r="H1272" s="1" t="s">
        <v>9188</v>
      </c>
      <c r="I1272" s="1" t="s">
        <v>10799</v>
      </c>
      <c r="J1272" s="1"/>
      <c r="K1272" s="1" t="s">
        <v>17560</v>
      </c>
      <c r="L1272" s="1" t="s">
        <v>1270</v>
      </c>
      <c r="M1272" s="1" t="s">
        <v>12463</v>
      </c>
      <c r="N1272" s="1" t="s">
        <v>12865</v>
      </c>
      <c r="O1272" s="1" t="s">
        <v>1270</v>
      </c>
      <c r="P1272" s="1" t="s">
        <v>17883</v>
      </c>
      <c r="Q1272" s="1" t="s">
        <v>18586</v>
      </c>
      <c r="R1272" s="1" t="s">
        <v>13678</v>
      </c>
      <c r="S1272" s="1" t="s">
        <v>1270</v>
      </c>
      <c r="T1272" s="1"/>
      <c r="U1272" s="1"/>
      <c r="V1272" s="1" t="s">
        <v>13692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14640</v>
      </c>
      <c r="F1273" s="1" t="s">
        <v>15638</v>
      </c>
      <c r="G1273" s="1" t="s">
        <v>16640</v>
      </c>
      <c r="H1273" s="1" t="s">
        <v>17448</v>
      </c>
      <c r="I1273" s="1" t="s">
        <v>10800</v>
      </c>
      <c r="J1273" s="1"/>
      <c r="K1273" s="1" t="s">
        <v>17560</v>
      </c>
      <c r="L1273" s="1" t="s">
        <v>1271</v>
      </c>
      <c r="M1273" s="1" t="s">
        <v>12464</v>
      </c>
      <c r="N1273" s="1" t="s">
        <v>12865</v>
      </c>
      <c r="O1273" s="1" t="s">
        <v>1271</v>
      </c>
      <c r="P1273" s="1" t="s">
        <v>17884</v>
      </c>
      <c r="Q1273" s="1" t="s">
        <v>17884</v>
      </c>
      <c r="R1273" s="1" t="s">
        <v>13678</v>
      </c>
      <c r="S1273" s="1" t="s">
        <v>1271</v>
      </c>
      <c r="T1273" s="1"/>
      <c r="U1273" s="1" t="s">
        <v>19158</v>
      </c>
      <c r="V1273" s="1" t="s">
        <v>13692</v>
      </c>
      <c r="W1273" s="1" t="s">
        <v>1271</v>
      </c>
      <c r="X1273" s="1" t="s">
        <v>19286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6261</v>
      </c>
      <c r="G1274" s="1" t="s">
        <v>7854</v>
      </c>
      <c r="H1274" s="1" t="s">
        <v>9185</v>
      </c>
      <c r="I1274" s="1" t="s">
        <v>10801</v>
      </c>
      <c r="J1274" s="1"/>
      <c r="K1274" s="1" t="s">
        <v>17560</v>
      </c>
      <c r="L1274" s="1" t="s">
        <v>1272</v>
      </c>
      <c r="M1274" s="1" t="s">
        <v>12465</v>
      </c>
      <c r="N1274" s="1" t="s">
        <v>12865</v>
      </c>
      <c r="O1274" s="1" t="s">
        <v>1272</v>
      </c>
      <c r="P1274" s="1" t="s">
        <v>17884</v>
      </c>
      <c r="Q1274" s="1" t="s">
        <v>17884</v>
      </c>
      <c r="R1274" s="1" t="s">
        <v>13678</v>
      </c>
      <c r="S1274" s="1" t="s">
        <v>1272</v>
      </c>
      <c r="T1274" s="1"/>
      <c r="U1274" s="1"/>
      <c r="V1274" s="1" t="s">
        <v>13692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6262</v>
      </c>
      <c r="G1275" s="1" t="s">
        <v>7855</v>
      </c>
      <c r="H1275" s="1" t="s">
        <v>9190</v>
      </c>
      <c r="I1275" s="1" t="s">
        <v>10802</v>
      </c>
      <c r="J1275" s="1"/>
      <c r="K1275" s="1" t="s">
        <v>17560</v>
      </c>
      <c r="L1275" s="1" t="s">
        <v>1273</v>
      </c>
      <c r="M1275" s="1" t="s">
        <v>12466</v>
      </c>
      <c r="N1275" s="1" t="s">
        <v>12865</v>
      </c>
      <c r="O1275" s="1" t="s">
        <v>1273</v>
      </c>
      <c r="P1275" s="1" t="s">
        <v>17884</v>
      </c>
      <c r="Q1275" s="1" t="s">
        <v>17884</v>
      </c>
      <c r="R1275" s="1" t="s">
        <v>13678</v>
      </c>
      <c r="S1275" s="1" t="s">
        <v>1273</v>
      </c>
      <c r="T1275" s="1"/>
      <c r="U1275" s="1"/>
      <c r="V1275" s="1" t="s">
        <v>13692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14641</v>
      </c>
      <c r="F1276" s="1" t="s">
        <v>15639</v>
      </c>
      <c r="G1276" s="1" t="s">
        <v>16641</v>
      </c>
      <c r="H1276" s="1" t="s">
        <v>17449</v>
      </c>
      <c r="I1276" s="1" t="s">
        <v>10803</v>
      </c>
      <c r="J1276" s="1"/>
      <c r="K1276" s="1" t="s">
        <v>17560</v>
      </c>
      <c r="L1276" s="1" t="s">
        <v>1274</v>
      </c>
      <c r="M1276" s="1" t="s">
        <v>12467</v>
      </c>
      <c r="N1276" s="1" t="s">
        <v>12865</v>
      </c>
      <c r="O1276" s="1" t="s">
        <v>1274</v>
      </c>
      <c r="P1276" s="1" t="s">
        <v>17884</v>
      </c>
      <c r="Q1276" s="1" t="s">
        <v>17884</v>
      </c>
      <c r="R1276" s="1" t="s">
        <v>13678</v>
      </c>
      <c r="S1276" s="1" t="s">
        <v>1274</v>
      </c>
      <c r="T1276" s="1"/>
      <c r="U1276" s="1"/>
      <c r="V1276" s="1" t="s">
        <v>13692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14642</v>
      </c>
      <c r="F1277" s="1" t="s">
        <v>15640</v>
      </c>
      <c r="G1277" s="1" t="s">
        <v>16642</v>
      </c>
      <c r="H1277" s="1" t="s">
        <v>17450</v>
      </c>
      <c r="I1277" s="1" t="s">
        <v>10804</v>
      </c>
      <c r="J1277" s="1"/>
      <c r="K1277" s="1" t="s">
        <v>17560</v>
      </c>
      <c r="L1277" s="1" t="s">
        <v>1275</v>
      </c>
      <c r="M1277" s="1" t="s">
        <v>12468</v>
      </c>
      <c r="N1277" s="1" t="s">
        <v>12865</v>
      </c>
      <c r="O1277" s="1" t="s">
        <v>1275</v>
      </c>
      <c r="P1277" s="1" t="s">
        <v>17884</v>
      </c>
      <c r="Q1277" s="1" t="s">
        <v>17884</v>
      </c>
      <c r="R1277" s="1" t="s">
        <v>13678</v>
      </c>
      <c r="S1277" s="1" t="s">
        <v>1275</v>
      </c>
      <c r="T1277" s="1"/>
      <c r="U1277" s="1"/>
      <c r="V1277" s="1" t="s">
        <v>13692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6254</v>
      </c>
      <c r="G1278" s="1" t="s">
        <v>7858</v>
      </c>
      <c r="H1278" s="1" t="s">
        <v>9183</v>
      </c>
      <c r="I1278" s="1" t="s">
        <v>10805</v>
      </c>
      <c r="J1278" s="1"/>
      <c r="K1278" s="1" t="s">
        <v>17560</v>
      </c>
      <c r="L1278" s="1" t="s">
        <v>1276</v>
      </c>
      <c r="M1278" s="1" t="s">
        <v>12469</v>
      </c>
      <c r="N1278" s="1" t="s">
        <v>12865</v>
      </c>
      <c r="O1278" s="1" t="s">
        <v>1276</v>
      </c>
      <c r="P1278" s="1" t="s">
        <v>17884</v>
      </c>
      <c r="Q1278" s="1" t="s">
        <v>17884</v>
      </c>
      <c r="R1278" s="1" t="s">
        <v>13678</v>
      </c>
      <c r="S1278" s="1" t="s">
        <v>1276</v>
      </c>
      <c r="T1278" s="1"/>
      <c r="U1278" s="1"/>
      <c r="V1278" s="1" t="s">
        <v>13692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14643</v>
      </c>
      <c r="F1279" s="1" t="s">
        <v>15641</v>
      </c>
      <c r="G1279" s="1" t="s">
        <v>16643</v>
      </c>
      <c r="H1279" s="1" t="s">
        <v>17451</v>
      </c>
      <c r="I1279" s="1" t="s">
        <v>10806</v>
      </c>
      <c r="J1279" s="1"/>
      <c r="K1279" s="1" t="s">
        <v>17560</v>
      </c>
      <c r="L1279" s="1" t="s">
        <v>1277</v>
      </c>
      <c r="M1279" s="1" t="s">
        <v>12470</v>
      </c>
      <c r="N1279" s="1" t="s">
        <v>12865</v>
      </c>
      <c r="O1279" s="1" t="s">
        <v>1277</v>
      </c>
      <c r="P1279" s="1" t="s">
        <v>17884</v>
      </c>
      <c r="Q1279" s="1" t="s">
        <v>17884</v>
      </c>
      <c r="R1279" s="1" t="s">
        <v>13678</v>
      </c>
      <c r="S1279" s="1" t="s">
        <v>1277</v>
      </c>
      <c r="T1279" s="1"/>
      <c r="U1279" s="1"/>
      <c r="V1279" s="1" t="s">
        <v>13692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6266</v>
      </c>
      <c r="G1280" s="1" t="s">
        <v>7860</v>
      </c>
      <c r="H1280" s="1" t="s">
        <v>9194</v>
      </c>
      <c r="I1280" s="1" t="s">
        <v>10807</v>
      </c>
      <c r="J1280" s="1"/>
      <c r="K1280" s="1" t="s">
        <v>17560</v>
      </c>
      <c r="L1280" s="1" t="s">
        <v>1278</v>
      </c>
      <c r="M1280" s="1" t="s">
        <v>12471</v>
      </c>
      <c r="N1280" s="1" t="s">
        <v>12865</v>
      </c>
      <c r="O1280" s="1" t="s">
        <v>1278</v>
      </c>
      <c r="P1280" s="1" t="s">
        <v>17884</v>
      </c>
      <c r="Q1280" s="1" t="s">
        <v>17884</v>
      </c>
      <c r="R1280" s="1" t="s">
        <v>13678</v>
      </c>
      <c r="S1280" s="1" t="s">
        <v>1278</v>
      </c>
      <c r="T1280" s="1"/>
      <c r="U1280" s="1"/>
      <c r="V1280" s="1" t="s">
        <v>13692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14644</v>
      </c>
      <c r="F1281" s="1" t="s">
        <v>15642</v>
      </c>
      <c r="G1281" s="1" t="s">
        <v>16644</v>
      </c>
      <c r="H1281" s="1" t="s">
        <v>17452</v>
      </c>
      <c r="I1281" s="1" t="s">
        <v>10808</v>
      </c>
      <c r="J1281" s="1"/>
      <c r="K1281" s="1" t="s">
        <v>17560</v>
      </c>
      <c r="L1281" s="1" t="s">
        <v>1279</v>
      </c>
      <c r="M1281" s="1" t="s">
        <v>12472</v>
      </c>
      <c r="N1281" s="1" t="s">
        <v>12865</v>
      </c>
      <c r="O1281" s="1" t="s">
        <v>1279</v>
      </c>
      <c r="P1281" s="1" t="s">
        <v>17885</v>
      </c>
      <c r="Q1281" s="1" t="s">
        <v>18587</v>
      </c>
      <c r="R1281" s="1" t="s">
        <v>13678</v>
      </c>
      <c r="S1281" s="1" t="s">
        <v>1279</v>
      </c>
      <c r="T1281" s="1" t="s">
        <v>18948</v>
      </c>
      <c r="U1281" s="1"/>
      <c r="V1281" s="1" t="s">
        <v>13692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14645</v>
      </c>
      <c r="F1282" s="1" t="s">
        <v>15643</v>
      </c>
      <c r="G1282" s="1" t="s">
        <v>16645</v>
      </c>
      <c r="H1282" s="1" t="s">
        <v>17453</v>
      </c>
      <c r="I1282" s="1" t="s">
        <v>10809</v>
      </c>
      <c r="J1282" s="1"/>
      <c r="K1282" s="1" t="s">
        <v>17560</v>
      </c>
      <c r="L1282" s="1" t="s">
        <v>1280</v>
      </c>
      <c r="M1282" s="1" t="s">
        <v>12473</v>
      </c>
      <c r="N1282" s="1" t="s">
        <v>12865</v>
      </c>
      <c r="O1282" s="1" t="s">
        <v>1280</v>
      </c>
      <c r="P1282" s="1" t="s">
        <v>17885</v>
      </c>
      <c r="Q1282" s="1" t="s">
        <v>18588</v>
      </c>
      <c r="R1282" s="1" t="s">
        <v>13678</v>
      </c>
      <c r="S1282" s="1" t="s">
        <v>1280</v>
      </c>
      <c r="T1282" s="1"/>
      <c r="U1282" s="1"/>
      <c r="V1282" s="1" t="s">
        <v>13692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14646</v>
      </c>
      <c r="F1283" s="1" t="s">
        <v>15644</v>
      </c>
      <c r="G1283" s="1" t="s">
        <v>16646</v>
      </c>
      <c r="H1283" s="1" t="s">
        <v>17454</v>
      </c>
      <c r="I1283" s="1" t="s">
        <v>10810</v>
      </c>
      <c r="J1283" s="1"/>
      <c r="K1283" s="1" t="s">
        <v>17560</v>
      </c>
      <c r="L1283" s="1" t="s">
        <v>1281</v>
      </c>
      <c r="M1283" s="1" t="s">
        <v>12474</v>
      </c>
      <c r="N1283" s="1" t="s">
        <v>12865</v>
      </c>
      <c r="O1283" s="1" t="s">
        <v>1281</v>
      </c>
      <c r="P1283" s="1" t="s">
        <v>17885</v>
      </c>
      <c r="Q1283" s="1" t="s">
        <v>18589</v>
      </c>
      <c r="R1283" s="1" t="s">
        <v>13678</v>
      </c>
      <c r="S1283" s="1" t="s">
        <v>1281</v>
      </c>
      <c r="T1283" s="1"/>
      <c r="U1283" s="1"/>
      <c r="V1283" s="1" t="s">
        <v>13692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14647</v>
      </c>
      <c r="F1284" s="1" t="s">
        <v>15645</v>
      </c>
      <c r="G1284" s="1" t="s">
        <v>16647</v>
      </c>
      <c r="H1284" s="1" t="s">
        <v>17455</v>
      </c>
      <c r="I1284" s="1" t="s">
        <v>10811</v>
      </c>
      <c r="J1284" s="1"/>
      <c r="K1284" s="1" t="s">
        <v>17560</v>
      </c>
      <c r="L1284" s="1" t="s">
        <v>1282</v>
      </c>
      <c r="M1284" s="1" t="s">
        <v>12475</v>
      </c>
      <c r="N1284" s="1" t="s">
        <v>12865</v>
      </c>
      <c r="O1284" s="1" t="s">
        <v>1282</v>
      </c>
      <c r="P1284" s="1" t="s">
        <v>17885</v>
      </c>
      <c r="Q1284" s="1" t="s">
        <v>18590</v>
      </c>
      <c r="R1284" s="1" t="s">
        <v>13678</v>
      </c>
      <c r="S1284" s="1" t="s">
        <v>1282</v>
      </c>
      <c r="T1284" s="1"/>
      <c r="U1284" s="1"/>
      <c r="V1284" s="1" t="s">
        <v>13692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6271</v>
      </c>
      <c r="G1285" s="1" t="s">
        <v>7865</v>
      </c>
      <c r="H1285" s="1" t="s">
        <v>9199</v>
      </c>
      <c r="I1285" s="1" t="s">
        <v>10812</v>
      </c>
      <c r="J1285" s="1"/>
      <c r="K1285" s="1" t="s">
        <v>17560</v>
      </c>
      <c r="L1285" s="1" t="s">
        <v>1283</v>
      </c>
      <c r="M1285" s="1" t="s">
        <v>12476</v>
      </c>
      <c r="N1285" s="1" t="s">
        <v>12865</v>
      </c>
      <c r="O1285" s="1" t="s">
        <v>1283</v>
      </c>
      <c r="P1285" s="1" t="s">
        <v>17885</v>
      </c>
      <c r="Q1285" s="1" t="s">
        <v>18591</v>
      </c>
      <c r="R1285" s="1" t="s">
        <v>13678</v>
      </c>
      <c r="S1285" s="1" t="s">
        <v>1283</v>
      </c>
      <c r="T1285" s="1"/>
      <c r="U1285" s="1"/>
      <c r="V1285" s="1" t="s">
        <v>13692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14648</v>
      </c>
      <c r="F1286" s="1" t="s">
        <v>15646</v>
      </c>
      <c r="G1286" s="1" t="s">
        <v>16648</v>
      </c>
      <c r="H1286" s="1" t="s">
        <v>17456</v>
      </c>
      <c r="I1286" s="1" t="s">
        <v>10813</v>
      </c>
      <c r="J1286" s="1"/>
      <c r="K1286" s="1" t="s">
        <v>17560</v>
      </c>
      <c r="L1286" s="1" t="s">
        <v>1284</v>
      </c>
      <c r="M1286" s="1" t="s">
        <v>12477</v>
      </c>
      <c r="N1286" s="1" t="s">
        <v>12865</v>
      </c>
      <c r="O1286" s="1" t="s">
        <v>1284</v>
      </c>
      <c r="P1286" s="1" t="s">
        <v>17885</v>
      </c>
      <c r="Q1286" s="1" t="s">
        <v>18592</v>
      </c>
      <c r="R1286" s="1" t="s">
        <v>13678</v>
      </c>
      <c r="S1286" s="1" t="s">
        <v>1284</v>
      </c>
      <c r="T1286" s="1"/>
      <c r="U1286" s="1"/>
      <c r="V1286" s="1" t="s">
        <v>13692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6273</v>
      </c>
      <c r="G1287" s="1" t="s">
        <v>7867</v>
      </c>
      <c r="H1287" s="1" t="s">
        <v>9201</v>
      </c>
      <c r="I1287" s="1" t="s">
        <v>10814</v>
      </c>
      <c r="J1287" s="1"/>
      <c r="K1287" s="1" t="s">
        <v>17560</v>
      </c>
      <c r="L1287" s="1" t="s">
        <v>1285</v>
      </c>
      <c r="M1287" s="1" t="s">
        <v>12478</v>
      </c>
      <c r="N1287" s="1" t="s">
        <v>12865</v>
      </c>
      <c r="O1287" s="1" t="s">
        <v>1285</v>
      </c>
      <c r="P1287" s="1" t="s">
        <v>17886</v>
      </c>
      <c r="Q1287" s="1" t="s">
        <v>17886</v>
      </c>
      <c r="R1287" s="1" t="s">
        <v>13678</v>
      </c>
      <c r="S1287" s="1" t="s">
        <v>1285</v>
      </c>
      <c r="T1287" s="1"/>
      <c r="U1287" s="1" t="s">
        <v>19159</v>
      </c>
      <c r="V1287" s="1" t="s">
        <v>13692</v>
      </c>
      <c r="W1287" s="1" t="s">
        <v>1285</v>
      </c>
      <c r="X1287" s="1" t="s">
        <v>19287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6274</v>
      </c>
      <c r="G1288" s="1" t="s">
        <v>7868</v>
      </c>
      <c r="H1288" s="1" t="s">
        <v>9202</v>
      </c>
      <c r="I1288" s="1" t="s">
        <v>10815</v>
      </c>
      <c r="J1288" s="1"/>
      <c r="K1288" s="1" t="s">
        <v>17560</v>
      </c>
      <c r="L1288" s="1" t="s">
        <v>1286</v>
      </c>
      <c r="M1288" s="1" t="s">
        <v>12479</v>
      </c>
      <c r="N1288" s="1" t="s">
        <v>12865</v>
      </c>
      <c r="O1288" s="1" t="s">
        <v>1286</v>
      </c>
      <c r="P1288" s="1" t="s">
        <v>17886</v>
      </c>
      <c r="Q1288" s="1" t="s">
        <v>17886</v>
      </c>
      <c r="R1288" s="1" t="s">
        <v>13678</v>
      </c>
      <c r="S1288" s="1" t="s">
        <v>1286</v>
      </c>
      <c r="T1288" s="1"/>
      <c r="U1288" s="1"/>
      <c r="V1288" s="1" t="s">
        <v>13692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14649</v>
      </c>
      <c r="F1289" s="1" t="s">
        <v>15647</v>
      </c>
      <c r="G1289" s="1" t="s">
        <v>16649</v>
      </c>
      <c r="H1289" s="1" t="s">
        <v>17457</v>
      </c>
      <c r="I1289" s="1" t="s">
        <v>10816</v>
      </c>
      <c r="J1289" s="1"/>
      <c r="K1289" s="1" t="s">
        <v>17560</v>
      </c>
      <c r="L1289" s="1" t="s">
        <v>1287</v>
      </c>
      <c r="M1289" s="1" t="s">
        <v>12480</v>
      </c>
      <c r="N1289" s="1" t="s">
        <v>12865</v>
      </c>
      <c r="O1289" s="1" t="s">
        <v>1287</v>
      </c>
      <c r="P1289" s="1" t="s">
        <v>17887</v>
      </c>
      <c r="Q1289" s="1" t="s">
        <v>18593</v>
      </c>
      <c r="R1289" s="1" t="s">
        <v>13678</v>
      </c>
      <c r="S1289" s="1" t="s">
        <v>1287</v>
      </c>
      <c r="T1289" s="1" t="s">
        <v>18949</v>
      </c>
      <c r="U1289" s="1"/>
      <c r="V1289" s="1" t="s">
        <v>13692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6276</v>
      </c>
      <c r="G1290" s="1" t="s">
        <v>7870</v>
      </c>
      <c r="H1290" s="1" t="s">
        <v>9204</v>
      </c>
      <c r="I1290" s="1" t="s">
        <v>10817</v>
      </c>
      <c r="J1290" s="1"/>
      <c r="K1290" s="1" t="s">
        <v>17560</v>
      </c>
      <c r="L1290" s="1" t="s">
        <v>1288</v>
      </c>
      <c r="M1290" s="1" t="s">
        <v>12481</v>
      </c>
      <c r="N1290" s="1" t="s">
        <v>12865</v>
      </c>
      <c r="O1290" s="1" t="s">
        <v>1288</v>
      </c>
      <c r="P1290" s="1" t="s">
        <v>17887</v>
      </c>
      <c r="Q1290" s="1" t="s">
        <v>18594</v>
      </c>
      <c r="R1290" s="1" t="s">
        <v>13678</v>
      </c>
      <c r="S1290" s="1" t="s">
        <v>1288</v>
      </c>
      <c r="T1290" s="1"/>
      <c r="U1290" s="1"/>
      <c r="V1290" s="1" t="s">
        <v>13692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6277</v>
      </c>
      <c r="G1291" s="1" t="s">
        <v>7871</v>
      </c>
      <c r="H1291" s="1" t="s">
        <v>9205</v>
      </c>
      <c r="I1291" s="1" t="s">
        <v>10818</v>
      </c>
      <c r="J1291" s="1"/>
      <c r="K1291" s="1" t="s">
        <v>17560</v>
      </c>
      <c r="L1291" s="1" t="s">
        <v>1289</v>
      </c>
      <c r="M1291" s="1" t="s">
        <v>12482</v>
      </c>
      <c r="N1291" s="1" t="s">
        <v>12865</v>
      </c>
      <c r="O1291" s="1" t="s">
        <v>1289</v>
      </c>
      <c r="P1291" s="1" t="s">
        <v>17887</v>
      </c>
      <c r="Q1291" s="1" t="s">
        <v>18595</v>
      </c>
      <c r="R1291" s="1" t="s">
        <v>13678</v>
      </c>
      <c r="S1291" s="1" t="s">
        <v>1289</v>
      </c>
      <c r="T1291" s="1"/>
      <c r="U1291" s="1"/>
      <c r="V1291" s="1" t="s">
        <v>13692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14650</v>
      </c>
      <c r="F1292" s="1" t="s">
        <v>15648</v>
      </c>
      <c r="G1292" s="1" t="s">
        <v>16650</v>
      </c>
      <c r="H1292" s="1" t="s">
        <v>17458</v>
      </c>
      <c r="I1292" s="1" t="s">
        <v>10819</v>
      </c>
      <c r="J1292" s="1"/>
      <c r="K1292" s="1" t="s">
        <v>17560</v>
      </c>
      <c r="L1292" s="1" t="s">
        <v>1290</v>
      </c>
      <c r="M1292" s="1" t="s">
        <v>12483</v>
      </c>
      <c r="N1292" s="1" t="s">
        <v>12865</v>
      </c>
      <c r="O1292" s="1" t="s">
        <v>1290</v>
      </c>
      <c r="P1292" s="1" t="s">
        <v>17887</v>
      </c>
      <c r="Q1292" s="1" t="s">
        <v>18596</v>
      </c>
      <c r="R1292" s="1" t="s">
        <v>13678</v>
      </c>
      <c r="S1292" s="1" t="s">
        <v>1290</v>
      </c>
      <c r="T1292" s="1"/>
      <c r="U1292" s="1"/>
      <c r="V1292" s="1" t="s">
        <v>13692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14651</v>
      </c>
      <c r="F1293" s="1" t="s">
        <v>15649</v>
      </c>
      <c r="G1293" s="1" t="s">
        <v>16651</v>
      </c>
      <c r="H1293" s="1" t="s">
        <v>16651</v>
      </c>
      <c r="I1293" s="1" t="s">
        <v>10820</v>
      </c>
      <c r="J1293" s="1"/>
      <c r="K1293" s="1" t="s">
        <v>17560</v>
      </c>
      <c r="L1293" s="1" t="s">
        <v>1291</v>
      </c>
      <c r="M1293" s="1" t="s">
        <v>12484</v>
      </c>
      <c r="N1293" s="1" t="s">
        <v>12865</v>
      </c>
      <c r="O1293" s="1" t="s">
        <v>1291</v>
      </c>
      <c r="P1293" s="1" t="s">
        <v>17888</v>
      </c>
      <c r="Q1293" s="1" t="s">
        <v>17888</v>
      </c>
      <c r="R1293" s="1" t="s">
        <v>13678</v>
      </c>
      <c r="S1293" s="1" t="s">
        <v>1291</v>
      </c>
      <c r="T1293" s="1"/>
      <c r="U1293" s="1" t="s">
        <v>19160</v>
      </c>
      <c r="V1293" s="1" t="s">
        <v>13692</v>
      </c>
      <c r="W1293" s="1" t="s">
        <v>1291</v>
      </c>
      <c r="X1293" s="1" t="s">
        <v>19288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6280</v>
      </c>
      <c r="G1294" s="1" t="s">
        <v>7874</v>
      </c>
      <c r="H1294" s="1" t="s">
        <v>9207</v>
      </c>
      <c r="I1294" s="1" t="s">
        <v>10821</v>
      </c>
      <c r="J1294" s="1"/>
      <c r="K1294" s="1" t="s">
        <v>17560</v>
      </c>
      <c r="L1294" s="1" t="s">
        <v>1292</v>
      </c>
      <c r="M1294" s="1" t="s">
        <v>12485</v>
      </c>
      <c r="N1294" s="1" t="s">
        <v>12865</v>
      </c>
      <c r="O1294" s="1" t="s">
        <v>1292</v>
      </c>
      <c r="P1294" s="1" t="s">
        <v>17888</v>
      </c>
      <c r="Q1294" s="1" t="s">
        <v>17888</v>
      </c>
      <c r="R1294" s="1" t="s">
        <v>13678</v>
      </c>
      <c r="S1294" s="1" t="s">
        <v>1292</v>
      </c>
      <c r="T1294" s="1"/>
      <c r="U1294" s="1"/>
      <c r="V1294" s="1" t="s">
        <v>13692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14652</v>
      </c>
      <c r="F1295" s="1" t="s">
        <v>15650</v>
      </c>
      <c r="G1295" s="1" t="s">
        <v>16652</v>
      </c>
      <c r="H1295" s="1" t="s">
        <v>17459</v>
      </c>
      <c r="I1295" s="1" t="s">
        <v>10822</v>
      </c>
      <c r="J1295" s="1"/>
      <c r="K1295" s="1" t="s">
        <v>17560</v>
      </c>
      <c r="L1295" s="1" t="s">
        <v>1293</v>
      </c>
      <c r="M1295" s="1" t="s">
        <v>12486</v>
      </c>
      <c r="N1295" s="1" t="s">
        <v>12865</v>
      </c>
      <c r="O1295" s="1" t="s">
        <v>1293</v>
      </c>
      <c r="P1295" s="1" t="s">
        <v>17888</v>
      </c>
      <c r="Q1295" s="1" t="s">
        <v>17888</v>
      </c>
      <c r="R1295" s="1" t="s">
        <v>13678</v>
      </c>
      <c r="S1295" s="1" t="s">
        <v>1293</v>
      </c>
      <c r="T1295" s="1"/>
      <c r="U1295" s="1"/>
      <c r="V1295" s="1" t="s">
        <v>13692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6282</v>
      </c>
      <c r="G1296" s="1" t="s">
        <v>7876</v>
      </c>
      <c r="H1296" s="1" t="s">
        <v>9209</v>
      </c>
      <c r="I1296" s="1" t="s">
        <v>10823</v>
      </c>
      <c r="J1296" s="1"/>
      <c r="K1296" s="1" t="s">
        <v>17560</v>
      </c>
      <c r="L1296" s="1" t="s">
        <v>1294</v>
      </c>
      <c r="M1296" s="1" t="s">
        <v>12487</v>
      </c>
      <c r="N1296" s="1" t="s">
        <v>12865</v>
      </c>
      <c r="O1296" s="1" t="s">
        <v>1294</v>
      </c>
      <c r="P1296" s="1" t="s">
        <v>17888</v>
      </c>
      <c r="Q1296" s="1" t="s">
        <v>17888</v>
      </c>
      <c r="R1296" s="1" t="s">
        <v>13678</v>
      </c>
      <c r="S1296" s="1" t="s">
        <v>1294</v>
      </c>
      <c r="T1296" s="1"/>
      <c r="U1296" s="1"/>
      <c r="V1296" s="1" t="s">
        <v>13692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14653</v>
      </c>
      <c r="F1297" s="1" t="s">
        <v>15651</v>
      </c>
      <c r="G1297" s="1" t="s">
        <v>16653</v>
      </c>
      <c r="H1297" s="1" t="s">
        <v>17460</v>
      </c>
      <c r="I1297" s="1" t="s">
        <v>10824</v>
      </c>
      <c r="J1297" s="1"/>
      <c r="K1297" s="1" t="s">
        <v>17560</v>
      </c>
      <c r="L1297" s="1" t="s">
        <v>1295</v>
      </c>
      <c r="M1297" s="1" t="s">
        <v>12488</v>
      </c>
      <c r="N1297" s="1" t="s">
        <v>12865</v>
      </c>
      <c r="O1297" s="1" t="s">
        <v>1295</v>
      </c>
      <c r="P1297" s="1" t="s">
        <v>17888</v>
      </c>
      <c r="Q1297" s="1" t="s">
        <v>17888</v>
      </c>
      <c r="R1297" s="1" t="s">
        <v>13678</v>
      </c>
      <c r="S1297" s="1" t="s">
        <v>1295</v>
      </c>
      <c r="T1297" s="1"/>
      <c r="U1297" s="1"/>
      <c r="V1297" s="1" t="s">
        <v>13692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6284</v>
      </c>
      <c r="G1298" s="1" t="s">
        <v>7878</v>
      </c>
      <c r="H1298" s="1" t="s">
        <v>9211</v>
      </c>
      <c r="I1298" s="1" t="s">
        <v>10825</v>
      </c>
      <c r="J1298" s="1"/>
      <c r="K1298" s="1" t="s">
        <v>17560</v>
      </c>
      <c r="L1298" s="1" t="s">
        <v>1296</v>
      </c>
      <c r="M1298" s="1" t="s">
        <v>12489</v>
      </c>
      <c r="N1298" s="1" t="s">
        <v>12865</v>
      </c>
      <c r="O1298" s="1" t="s">
        <v>1296</v>
      </c>
      <c r="P1298" s="1" t="s">
        <v>17888</v>
      </c>
      <c r="Q1298" s="1" t="s">
        <v>17888</v>
      </c>
      <c r="R1298" s="1" t="s">
        <v>13678</v>
      </c>
      <c r="S1298" s="1" t="s">
        <v>1296</v>
      </c>
      <c r="T1298" s="1"/>
      <c r="U1298" s="1"/>
      <c r="V1298" s="1" t="s">
        <v>13692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6285</v>
      </c>
      <c r="G1299" s="1" t="s">
        <v>7879</v>
      </c>
      <c r="H1299" s="1" t="s">
        <v>9212</v>
      </c>
      <c r="I1299" s="1" t="s">
        <v>10826</v>
      </c>
      <c r="J1299" s="1"/>
      <c r="K1299" s="1" t="s">
        <v>17560</v>
      </c>
      <c r="L1299" s="1" t="s">
        <v>1297</v>
      </c>
      <c r="M1299" s="1" t="s">
        <v>12490</v>
      </c>
      <c r="N1299" s="1" t="s">
        <v>12865</v>
      </c>
      <c r="O1299" s="1" t="s">
        <v>1297</v>
      </c>
      <c r="P1299" s="1" t="s">
        <v>17888</v>
      </c>
      <c r="Q1299" s="1" t="s">
        <v>17888</v>
      </c>
      <c r="R1299" s="1" t="s">
        <v>13678</v>
      </c>
      <c r="S1299" s="1" t="s">
        <v>1297</v>
      </c>
      <c r="T1299" s="1"/>
      <c r="U1299" s="1"/>
      <c r="V1299" s="1" t="s">
        <v>13692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6286</v>
      </c>
      <c r="G1300" s="1" t="s">
        <v>7880</v>
      </c>
      <c r="H1300" s="1" t="s">
        <v>9213</v>
      </c>
      <c r="I1300" s="1" t="s">
        <v>10827</v>
      </c>
      <c r="J1300" s="1"/>
      <c r="K1300" s="1" t="s">
        <v>17560</v>
      </c>
      <c r="L1300" s="1" t="s">
        <v>1298</v>
      </c>
      <c r="M1300" s="1" t="s">
        <v>12491</v>
      </c>
      <c r="N1300" s="1" t="s">
        <v>12865</v>
      </c>
      <c r="O1300" s="1" t="s">
        <v>1298</v>
      </c>
      <c r="P1300" s="1" t="s">
        <v>17888</v>
      </c>
      <c r="Q1300" s="1" t="s">
        <v>17888</v>
      </c>
      <c r="R1300" s="1" t="s">
        <v>13678</v>
      </c>
      <c r="S1300" s="1" t="s">
        <v>1298</v>
      </c>
      <c r="T1300" s="1"/>
      <c r="U1300" s="1"/>
      <c r="V1300" s="1" t="s">
        <v>13692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6287</v>
      </c>
      <c r="G1301" s="1" t="s">
        <v>7881</v>
      </c>
      <c r="H1301" s="1" t="s">
        <v>9214</v>
      </c>
      <c r="I1301" s="1" t="s">
        <v>10828</v>
      </c>
      <c r="J1301" s="1"/>
      <c r="K1301" s="1" t="s">
        <v>17560</v>
      </c>
      <c r="L1301" s="1" t="s">
        <v>1299</v>
      </c>
      <c r="M1301" s="1" t="s">
        <v>12492</v>
      </c>
      <c r="N1301" s="1" t="s">
        <v>12865</v>
      </c>
      <c r="O1301" s="1" t="s">
        <v>1299</v>
      </c>
      <c r="P1301" s="1" t="s">
        <v>17889</v>
      </c>
      <c r="Q1301" s="1" t="s">
        <v>18597</v>
      </c>
      <c r="R1301" s="1" t="s">
        <v>13678</v>
      </c>
      <c r="S1301" s="1" t="s">
        <v>1299</v>
      </c>
      <c r="T1301" s="1" t="s">
        <v>18950</v>
      </c>
      <c r="U1301" s="1"/>
      <c r="V1301" s="1" t="s">
        <v>13692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6288</v>
      </c>
      <c r="G1302" s="1" t="s">
        <v>7882</v>
      </c>
      <c r="H1302" s="1" t="s">
        <v>9215</v>
      </c>
      <c r="I1302" s="1" t="s">
        <v>10829</v>
      </c>
      <c r="J1302" s="1"/>
      <c r="K1302" s="1" t="s">
        <v>17560</v>
      </c>
      <c r="L1302" s="1" t="s">
        <v>1300</v>
      </c>
      <c r="M1302" s="1" t="s">
        <v>12493</v>
      </c>
      <c r="N1302" s="1" t="s">
        <v>12865</v>
      </c>
      <c r="O1302" s="1" t="s">
        <v>1300</v>
      </c>
      <c r="P1302" s="1" t="s">
        <v>17889</v>
      </c>
      <c r="Q1302" s="1" t="s">
        <v>18598</v>
      </c>
      <c r="R1302" s="1" t="s">
        <v>13678</v>
      </c>
      <c r="S1302" s="1" t="s">
        <v>1300</v>
      </c>
      <c r="T1302" s="1"/>
      <c r="U1302" s="1"/>
      <c r="V1302" s="1" t="s">
        <v>13692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14654</v>
      </c>
      <c r="F1303" s="1" t="s">
        <v>15652</v>
      </c>
      <c r="G1303" s="1" t="s">
        <v>16654</v>
      </c>
      <c r="H1303" s="1" t="s">
        <v>17461</v>
      </c>
      <c r="I1303" s="1" t="s">
        <v>10830</v>
      </c>
      <c r="J1303" s="1"/>
      <c r="K1303" s="1" t="s">
        <v>17560</v>
      </c>
      <c r="L1303" s="1" t="s">
        <v>1301</v>
      </c>
      <c r="M1303" s="1" t="s">
        <v>12494</v>
      </c>
      <c r="N1303" s="1" t="s">
        <v>12865</v>
      </c>
      <c r="O1303" s="1" t="s">
        <v>1301</v>
      </c>
      <c r="P1303" s="1" t="s">
        <v>17889</v>
      </c>
      <c r="Q1303" s="1" t="s">
        <v>18599</v>
      </c>
      <c r="R1303" s="1" t="s">
        <v>13678</v>
      </c>
      <c r="S1303" s="1" t="s">
        <v>1301</v>
      </c>
      <c r="T1303" s="1"/>
      <c r="U1303" s="1"/>
      <c r="V1303" s="1" t="s">
        <v>13692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6290</v>
      </c>
      <c r="G1304" s="1" t="s">
        <v>7884</v>
      </c>
      <c r="H1304" s="1" t="s">
        <v>9213</v>
      </c>
      <c r="I1304" s="1" t="s">
        <v>10831</v>
      </c>
      <c r="J1304" s="1"/>
      <c r="K1304" s="1" t="s">
        <v>17560</v>
      </c>
      <c r="L1304" s="1" t="s">
        <v>1302</v>
      </c>
      <c r="M1304" s="1" t="s">
        <v>12495</v>
      </c>
      <c r="N1304" s="1" t="s">
        <v>12865</v>
      </c>
      <c r="O1304" s="1" t="s">
        <v>1302</v>
      </c>
      <c r="P1304" s="1" t="s">
        <v>17889</v>
      </c>
      <c r="Q1304" s="1" t="s">
        <v>18600</v>
      </c>
      <c r="R1304" s="1" t="s">
        <v>13678</v>
      </c>
      <c r="S1304" s="1" t="s">
        <v>1302</v>
      </c>
      <c r="T1304" s="1"/>
      <c r="U1304" s="1"/>
      <c r="V1304" s="1" t="s">
        <v>13692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6291</v>
      </c>
      <c r="G1305" s="1" t="s">
        <v>7885</v>
      </c>
      <c r="H1305" s="1" t="s">
        <v>9217</v>
      </c>
      <c r="I1305" s="1" t="s">
        <v>10832</v>
      </c>
      <c r="J1305" s="1"/>
      <c r="K1305" s="1" t="s">
        <v>17560</v>
      </c>
      <c r="L1305" s="1" t="s">
        <v>1303</v>
      </c>
      <c r="M1305" s="1" t="s">
        <v>12496</v>
      </c>
      <c r="N1305" s="1" t="s">
        <v>12865</v>
      </c>
      <c r="O1305" s="1" t="s">
        <v>1303</v>
      </c>
      <c r="P1305" s="1" t="s">
        <v>17890</v>
      </c>
      <c r="Q1305" s="1" t="s">
        <v>17890</v>
      </c>
      <c r="R1305" s="1" t="s">
        <v>13678</v>
      </c>
      <c r="S1305" s="1" t="s">
        <v>1303</v>
      </c>
      <c r="T1305" s="1"/>
      <c r="U1305" s="1" t="s">
        <v>19161</v>
      </c>
      <c r="V1305" s="1" t="s">
        <v>13692</v>
      </c>
      <c r="W1305" s="1" t="s">
        <v>1303</v>
      </c>
      <c r="X1305" s="1"/>
      <c r="Y1305" t="s">
        <v>19394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6292</v>
      </c>
      <c r="G1306" s="1" t="s">
        <v>7886</v>
      </c>
      <c r="H1306" s="1" t="s">
        <v>9218</v>
      </c>
      <c r="I1306" s="1" t="s">
        <v>10833</v>
      </c>
      <c r="J1306" s="1"/>
      <c r="K1306" s="1" t="s">
        <v>17560</v>
      </c>
      <c r="L1306" s="1" t="s">
        <v>1304</v>
      </c>
      <c r="M1306" s="1" t="s">
        <v>12497</v>
      </c>
      <c r="N1306" s="1" t="s">
        <v>12865</v>
      </c>
      <c r="O1306" s="1" t="s">
        <v>1304</v>
      </c>
      <c r="P1306" s="1" t="s">
        <v>17890</v>
      </c>
      <c r="Q1306" s="1" t="s">
        <v>17890</v>
      </c>
      <c r="R1306" s="1" t="s">
        <v>13678</v>
      </c>
      <c r="S1306" s="1" t="s">
        <v>1304</v>
      </c>
      <c r="T1306" s="1"/>
      <c r="U1306" s="1"/>
      <c r="V1306" s="1" t="s">
        <v>13692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6293</v>
      </c>
      <c r="G1307" s="1" t="s">
        <v>7887</v>
      </c>
      <c r="H1307" s="1" t="s">
        <v>9219</v>
      </c>
      <c r="I1307" s="1" t="s">
        <v>10834</v>
      </c>
      <c r="J1307" s="1"/>
      <c r="K1307" s="1" t="s">
        <v>17560</v>
      </c>
      <c r="L1307" s="1" t="s">
        <v>1305</v>
      </c>
      <c r="M1307" s="1" t="s">
        <v>12498</v>
      </c>
      <c r="N1307" s="1" t="s">
        <v>12865</v>
      </c>
      <c r="O1307" s="1" t="s">
        <v>1305</v>
      </c>
      <c r="P1307" s="1" t="s">
        <v>17890</v>
      </c>
      <c r="Q1307" s="1" t="s">
        <v>17890</v>
      </c>
      <c r="R1307" s="1" t="s">
        <v>13678</v>
      </c>
      <c r="S1307" s="1" t="s">
        <v>1305</v>
      </c>
      <c r="T1307" s="1"/>
      <c r="U1307" s="1"/>
      <c r="V1307" s="1" t="s">
        <v>13692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14655</v>
      </c>
      <c r="F1308" s="1" t="s">
        <v>15653</v>
      </c>
      <c r="G1308" s="1" t="s">
        <v>16655</v>
      </c>
      <c r="H1308" s="1" t="s">
        <v>17462</v>
      </c>
      <c r="I1308" s="1" t="s">
        <v>10835</v>
      </c>
      <c r="J1308" s="1"/>
      <c r="K1308" s="1" t="s">
        <v>17560</v>
      </c>
      <c r="L1308" s="1" t="s">
        <v>1306</v>
      </c>
      <c r="M1308" s="1" t="s">
        <v>12499</v>
      </c>
      <c r="N1308" s="1" t="s">
        <v>12865</v>
      </c>
      <c r="O1308" s="1" t="s">
        <v>1306</v>
      </c>
      <c r="P1308" s="1" t="s">
        <v>17890</v>
      </c>
      <c r="Q1308" s="1" t="s">
        <v>17890</v>
      </c>
      <c r="R1308" s="1" t="s">
        <v>13678</v>
      </c>
      <c r="S1308" s="1" t="s">
        <v>1306</v>
      </c>
      <c r="T1308" s="1"/>
      <c r="U1308" s="1"/>
      <c r="V1308" s="1" t="s">
        <v>13692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14656</v>
      </c>
      <c r="F1309" s="1" t="s">
        <v>15654</v>
      </c>
      <c r="G1309" s="1" t="s">
        <v>16656</v>
      </c>
      <c r="H1309" s="1" t="s">
        <v>17463</v>
      </c>
      <c r="I1309" s="1" t="s">
        <v>10836</v>
      </c>
      <c r="J1309" s="1"/>
      <c r="K1309" s="1" t="s">
        <v>17560</v>
      </c>
      <c r="L1309" s="1" t="s">
        <v>1307</v>
      </c>
      <c r="M1309" s="1" t="s">
        <v>12500</v>
      </c>
      <c r="N1309" s="1" t="s">
        <v>12865</v>
      </c>
      <c r="O1309" s="1" t="s">
        <v>1307</v>
      </c>
      <c r="P1309" s="1" t="s">
        <v>17890</v>
      </c>
      <c r="Q1309" s="1" t="s">
        <v>17890</v>
      </c>
      <c r="R1309" s="1" t="s">
        <v>13678</v>
      </c>
      <c r="S1309" s="1" t="s">
        <v>1307</v>
      </c>
      <c r="T1309" s="1"/>
      <c r="U1309" s="1"/>
      <c r="V1309" s="1" t="s">
        <v>13692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14657</v>
      </c>
      <c r="F1310" s="1" t="s">
        <v>15655</v>
      </c>
      <c r="G1310" s="1" t="s">
        <v>16657</v>
      </c>
      <c r="H1310" s="1" t="s">
        <v>17464</v>
      </c>
      <c r="I1310" s="1" t="s">
        <v>10837</v>
      </c>
      <c r="J1310" s="1"/>
      <c r="K1310" s="1" t="s">
        <v>17560</v>
      </c>
      <c r="L1310" s="1" t="s">
        <v>1308</v>
      </c>
      <c r="M1310" s="1" t="s">
        <v>12501</v>
      </c>
      <c r="N1310" s="1" t="s">
        <v>12865</v>
      </c>
      <c r="O1310" s="1" t="s">
        <v>1308</v>
      </c>
      <c r="P1310" s="1" t="s">
        <v>17890</v>
      </c>
      <c r="Q1310" s="1" t="s">
        <v>17890</v>
      </c>
      <c r="R1310" s="1" t="s">
        <v>13678</v>
      </c>
      <c r="S1310" s="1" t="s">
        <v>1308</v>
      </c>
      <c r="T1310" s="1"/>
      <c r="U1310" s="1"/>
      <c r="V1310" s="1" t="s">
        <v>13692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14658</v>
      </c>
      <c r="F1311" s="1" t="s">
        <v>15656</v>
      </c>
      <c r="G1311" s="1" t="s">
        <v>16658</v>
      </c>
      <c r="H1311" s="1" t="s">
        <v>16658</v>
      </c>
      <c r="I1311" s="1" t="s">
        <v>10838</v>
      </c>
      <c r="J1311" s="1"/>
      <c r="K1311" s="1" t="s">
        <v>17560</v>
      </c>
      <c r="L1311" s="1" t="s">
        <v>1309</v>
      </c>
      <c r="M1311" s="1" t="s">
        <v>12502</v>
      </c>
      <c r="N1311" s="1" t="s">
        <v>12865</v>
      </c>
      <c r="O1311" s="1" t="s">
        <v>1309</v>
      </c>
      <c r="P1311" s="1" t="s">
        <v>17891</v>
      </c>
      <c r="Q1311" s="1" t="s">
        <v>18601</v>
      </c>
      <c r="R1311" s="1" t="s">
        <v>13678</v>
      </c>
      <c r="S1311" s="1" t="s">
        <v>1309</v>
      </c>
      <c r="T1311" s="1" t="s">
        <v>18951</v>
      </c>
      <c r="U1311" s="1"/>
      <c r="V1311" s="1" t="s">
        <v>13692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14659</v>
      </c>
      <c r="F1312" s="1" t="s">
        <v>15657</v>
      </c>
      <c r="G1312" s="1" t="s">
        <v>16659</v>
      </c>
      <c r="H1312" s="1" t="s">
        <v>17465</v>
      </c>
      <c r="I1312" s="1" t="s">
        <v>10839</v>
      </c>
      <c r="J1312" s="1"/>
      <c r="K1312" s="1" t="s">
        <v>17560</v>
      </c>
      <c r="L1312" s="1" t="s">
        <v>1310</v>
      </c>
      <c r="M1312" s="1" t="s">
        <v>12503</v>
      </c>
      <c r="N1312" s="1" t="s">
        <v>12865</v>
      </c>
      <c r="O1312" s="1" t="s">
        <v>1310</v>
      </c>
      <c r="P1312" s="1" t="s">
        <v>17892</v>
      </c>
      <c r="Q1312" s="1" t="s">
        <v>17892</v>
      </c>
      <c r="R1312" s="1" t="s">
        <v>13678</v>
      </c>
      <c r="S1312" s="1" t="s">
        <v>1310</v>
      </c>
      <c r="T1312" s="1"/>
      <c r="U1312" s="1" t="s">
        <v>19162</v>
      </c>
      <c r="V1312" s="1" t="s">
        <v>13692</v>
      </c>
      <c r="W1312" s="1" t="s">
        <v>1310</v>
      </c>
      <c r="X1312" s="1"/>
      <c r="Y1312" t="s">
        <v>19395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14660</v>
      </c>
      <c r="F1313" s="1" t="s">
        <v>14660</v>
      </c>
      <c r="G1313" s="1" t="s">
        <v>16660</v>
      </c>
      <c r="H1313" s="1" t="s">
        <v>17466</v>
      </c>
      <c r="I1313" s="1" t="s">
        <v>10840</v>
      </c>
      <c r="J1313" s="1"/>
      <c r="K1313" s="1" t="s">
        <v>17560</v>
      </c>
      <c r="L1313" s="1" t="s">
        <v>1311</v>
      </c>
      <c r="M1313" s="1" t="s">
        <v>12504</v>
      </c>
      <c r="N1313" s="1" t="s">
        <v>12865</v>
      </c>
      <c r="O1313" s="1" t="s">
        <v>1311</v>
      </c>
      <c r="P1313" s="1" t="s">
        <v>17893</v>
      </c>
      <c r="Q1313" s="1" t="s">
        <v>18602</v>
      </c>
      <c r="R1313" s="1" t="s">
        <v>13678</v>
      </c>
      <c r="S1313" s="1" t="s">
        <v>1311</v>
      </c>
      <c r="T1313" s="1" t="s">
        <v>18952</v>
      </c>
      <c r="U1313" s="1"/>
      <c r="V1313" s="1" t="s">
        <v>13692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14661</v>
      </c>
      <c r="F1314" s="1" t="s">
        <v>15658</v>
      </c>
      <c r="G1314" s="1" t="s">
        <v>16661</v>
      </c>
      <c r="H1314" s="1" t="s">
        <v>16658</v>
      </c>
      <c r="I1314" s="1" t="s">
        <v>10841</v>
      </c>
      <c r="J1314" s="1"/>
      <c r="K1314" s="1" t="s">
        <v>17560</v>
      </c>
      <c r="L1314" s="1" t="s">
        <v>1312</v>
      </c>
      <c r="M1314" s="1" t="s">
        <v>12505</v>
      </c>
      <c r="N1314" s="1" t="s">
        <v>12865</v>
      </c>
      <c r="O1314" s="1" t="s">
        <v>1312</v>
      </c>
      <c r="P1314" s="1" t="s">
        <v>17893</v>
      </c>
      <c r="Q1314" s="1" t="s">
        <v>18603</v>
      </c>
      <c r="R1314" s="1" t="s">
        <v>13678</v>
      </c>
      <c r="S1314" s="1" t="s">
        <v>1312</v>
      </c>
      <c r="T1314" s="1"/>
      <c r="U1314" s="1"/>
      <c r="V1314" s="1" t="s">
        <v>13692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14662</v>
      </c>
      <c r="F1315" s="1" t="s">
        <v>15659</v>
      </c>
      <c r="G1315" s="1" t="s">
        <v>16662</v>
      </c>
      <c r="H1315" s="1" t="s">
        <v>17467</v>
      </c>
      <c r="I1315" s="1" t="s">
        <v>10842</v>
      </c>
      <c r="J1315" s="1"/>
      <c r="K1315" s="1" t="s">
        <v>17560</v>
      </c>
      <c r="L1315" s="1" t="s">
        <v>1313</v>
      </c>
      <c r="M1315" s="1" t="s">
        <v>12506</v>
      </c>
      <c r="N1315" s="1" t="s">
        <v>12865</v>
      </c>
      <c r="O1315" s="1" t="s">
        <v>1313</v>
      </c>
      <c r="P1315" s="1" t="s">
        <v>17893</v>
      </c>
      <c r="Q1315" s="1" t="s">
        <v>18604</v>
      </c>
      <c r="R1315" s="1" t="s">
        <v>13678</v>
      </c>
      <c r="S1315" s="1" t="s">
        <v>1313</v>
      </c>
      <c r="T1315" s="1"/>
      <c r="U1315" s="1"/>
      <c r="V1315" s="1" t="s">
        <v>13692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14663</v>
      </c>
      <c r="F1316" s="1" t="s">
        <v>15660</v>
      </c>
      <c r="G1316" s="1" t="s">
        <v>16663</v>
      </c>
      <c r="H1316" s="1" t="s">
        <v>17467</v>
      </c>
      <c r="I1316" s="1" t="s">
        <v>10843</v>
      </c>
      <c r="J1316" s="1"/>
      <c r="K1316" s="1" t="s">
        <v>17560</v>
      </c>
      <c r="L1316" s="1" t="s">
        <v>1314</v>
      </c>
      <c r="M1316" s="1" t="s">
        <v>12507</v>
      </c>
      <c r="N1316" s="1" t="s">
        <v>12865</v>
      </c>
      <c r="O1316" s="1" t="s">
        <v>1314</v>
      </c>
      <c r="P1316" s="1" t="s">
        <v>17893</v>
      </c>
      <c r="Q1316" s="1" t="s">
        <v>18604</v>
      </c>
      <c r="R1316" s="1" t="s">
        <v>13678</v>
      </c>
      <c r="S1316" s="1" t="s">
        <v>1314</v>
      </c>
      <c r="T1316" s="1"/>
      <c r="U1316" s="1"/>
      <c r="V1316" s="1" t="s">
        <v>13692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14664</v>
      </c>
      <c r="F1317" s="1" t="s">
        <v>15661</v>
      </c>
      <c r="G1317" s="1" t="s">
        <v>16664</v>
      </c>
      <c r="H1317" s="1" t="s">
        <v>17468</v>
      </c>
      <c r="I1317" s="1" t="s">
        <v>10844</v>
      </c>
      <c r="J1317" s="1"/>
      <c r="K1317" s="1" t="s">
        <v>17560</v>
      </c>
      <c r="L1317" s="1" t="s">
        <v>1315</v>
      </c>
      <c r="M1317" s="1" t="s">
        <v>12508</v>
      </c>
      <c r="N1317" s="1" t="s">
        <v>12865</v>
      </c>
      <c r="O1317" s="1" t="s">
        <v>1315</v>
      </c>
      <c r="P1317" s="1" t="s">
        <v>17893</v>
      </c>
      <c r="Q1317" s="1" t="s">
        <v>18605</v>
      </c>
      <c r="R1317" s="1" t="s">
        <v>13678</v>
      </c>
      <c r="S1317" s="1" t="s">
        <v>1315</v>
      </c>
      <c r="T1317" s="1"/>
      <c r="U1317" s="1"/>
      <c r="V1317" s="1" t="s">
        <v>13692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14665</v>
      </c>
      <c r="F1318" s="1" t="s">
        <v>15662</v>
      </c>
      <c r="G1318" s="1" t="s">
        <v>16665</v>
      </c>
      <c r="H1318" s="1" t="s">
        <v>17469</v>
      </c>
      <c r="I1318" s="1" t="s">
        <v>10845</v>
      </c>
      <c r="J1318" s="1"/>
      <c r="K1318" s="1" t="s">
        <v>17560</v>
      </c>
      <c r="L1318" s="1" t="s">
        <v>1316</v>
      </c>
      <c r="M1318" s="1" t="s">
        <v>12509</v>
      </c>
      <c r="N1318" s="1" t="s">
        <v>12865</v>
      </c>
      <c r="O1318" s="1" t="s">
        <v>1316</v>
      </c>
      <c r="P1318" s="1" t="s">
        <v>17893</v>
      </c>
      <c r="Q1318" s="1" t="s">
        <v>18606</v>
      </c>
      <c r="R1318" s="1" t="s">
        <v>13678</v>
      </c>
      <c r="S1318" s="1" t="s">
        <v>1316</v>
      </c>
      <c r="T1318" s="1"/>
      <c r="U1318" s="1"/>
      <c r="V1318" s="1" t="s">
        <v>13692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14666</v>
      </c>
      <c r="F1319" s="1" t="s">
        <v>15663</v>
      </c>
      <c r="G1319" s="1" t="s">
        <v>16666</v>
      </c>
      <c r="H1319" s="1" t="s">
        <v>17470</v>
      </c>
      <c r="I1319" s="1" t="s">
        <v>10846</v>
      </c>
      <c r="J1319" s="1"/>
      <c r="K1319" s="1" t="s">
        <v>17560</v>
      </c>
      <c r="L1319" s="1" t="s">
        <v>1317</v>
      </c>
      <c r="M1319" s="1" t="s">
        <v>12510</v>
      </c>
      <c r="N1319" s="1" t="s">
        <v>12865</v>
      </c>
      <c r="O1319" s="1" t="s">
        <v>1317</v>
      </c>
      <c r="P1319" s="1" t="s">
        <v>17893</v>
      </c>
      <c r="Q1319" s="1" t="s">
        <v>18607</v>
      </c>
      <c r="R1319" s="1" t="s">
        <v>13678</v>
      </c>
      <c r="S1319" s="1" t="s">
        <v>1317</v>
      </c>
      <c r="T1319" s="1"/>
      <c r="U1319" s="1"/>
      <c r="V1319" s="1" t="s">
        <v>13692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14667</v>
      </c>
      <c r="F1320" s="1" t="s">
        <v>15664</v>
      </c>
      <c r="G1320" s="1" t="s">
        <v>16667</v>
      </c>
      <c r="H1320" s="1" t="s">
        <v>17471</v>
      </c>
      <c r="I1320" s="1" t="s">
        <v>10847</v>
      </c>
      <c r="J1320" s="1"/>
      <c r="K1320" s="1" t="s">
        <v>17560</v>
      </c>
      <c r="L1320" s="1" t="s">
        <v>1318</v>
      </c>
      <c r="M1320" s="1" t="s">
        <v>12511</v>
      </c>
      <c r="N1320" s="1" t="s">
        <v>12865</v>
      </c>
      <c r="O1320" s="1" t="s">
        <v>1318</v>
      </c>
      <c r="P1320" s="1" t="s">
        <v>17893</v>
      </c>
      <c r="Q1320" s="1" t="s">
        <v>18608</v>
      </c>
      <c r="R1320" s="1" t="s">
        <v>13678</v>
      </c>
      <c r="S1320" s="1" t="s">
        <v>1318</v>
      </c>
      <c r="T1320" s="1"/>
      <c r="U1320" s="1"/>
      <c r="V1320" s="1" t="s">
        <v>13692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6306</v>
      </c>
      <c r="G1321" s="1" t="s">
        <v>7901</v>
      </c>
      <c r="H1321" s="1" t="s">
        <v>9230</v>
      </c>
      <c r="I1321" s="1" t="s">
        <v>10848</v>
      </c>
      <c r="J1321" s="1"/>
      <c r="K1321" s="1" t="s">
        <v>17560</v>
      </c>
      <c r="L1321" s="1" t="s">
        <v>1319</v>
      </c>
      <c r="M1321" s="1" t="s">
        <v>12512</v>
      </c>
      <c r="N1321" s="1" t="s">
        <v>12865</v>
      </c>
      <c r="O1321" s="1" t="s">
        <v>1319</v>
      </c>
      <c r="P1321" s="1" t="s">
        <v>17893</v>
      </c>
      <c r="Q1321" s="1" t="s">
        <v>18609</v>
      </c>
      <c r="R1321" s="1" t="s">
        <v>13678</v>
      </c>
      <c r="S1321" s="1" t="s">
        <v>1319</v>
      </c>
      <c r="T1321" s="1"/>
      <c r="U1321" s="1"/>
      <c r="V1321" s="1" t="s">
        <v>13692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6307</v>
      </c>
      <c r="G1322" s="1" t="s">
        <v>7902</v>
      </c>
      <c r="H1322" s="1" t="s">
        <v>9231</v>
      </c>
      <c r="I1322" s="1" t="s">
        <v>10849</v>
      </c>
      <c r="J1322" s="1"/>
      <c r="K1322" s="1" t="s">
        <v>17560</v>
      </c>
      <c r="L1322" s="1" t="s">
        <v>1320</v>
      </c>
      <c r="M1322" s="1" t="s">
        <v>12513</v>
      </c>
      <c r="N1322" s="1" t="s">
        <v>12865</v>
      </c>
      <c r="O1322" s="1" t="s">
        <v>1320</v>
      </c>
      <c r="P1322" s="1" t="s">
        <v>17893</v>
      </c>
      <c r="Q1322" s="1" t="s">
        <v>18610</v>
      </c>
      <c r="R1322" s="1" t="s">
        <v>13678</v>
      </c>
      <c r="S1322" s="1" t="s">
        <v>1320</v>
      </c>
      <c r="T1322" s="1"/>
      <c r="U1322" s="1"/>
      <c r="V1322" s="1" t="s">
        <v>13692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6308</v>
      </c>
      <c r="G1323" s="1" t="s">
        <v>7903</v>
      </c>
      <c r="H1323" s="1" t="s">
        <v>9232</v>
      </c>
      <c r="I1323" s="1" t="s">
        <v>10850</v>
      </c>
      <c r="J1323" s="1"/>
      <c r="K1323" s="1" t="s">
        <v>17560</v>
      </c>
      <c r="L1323" s="1" t="s">
        <v>1321</v>
      </c>
      <c r="M1323" s="1" t="s">
        <v>12514</v>
      </c>
      <c r="N1323" s="1" t="s">
        <v>12865</v>
      </c>
      <c r="O1323" s="1" t="s">
        <v>1321</v>
      </c>
      <c r="P1323" s="1" t="s">
        <v>17893</v>
      </c>
      <c r="Q1323" s="1" t="s">
        <v>18611</v>
      </c>
      <c r="R1323" s="1" t="s">
        <v>13678</v>
      </c>
      <c r="S1323" s="1" t="s">
        <v>1321</v>
      </c>
      <c r="T1323" s="1"/>
      <c r="U1323" s="1"/>
      <c r="V1323" s="1" t="s">
        <v>13692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14668</v>
      </c>
      <c r="F1324" s="1" t="s">
        <v>15665</v>
      </c>
      <c r="G1324" s="1" t="s">
        <v>16668</v>
      </c>
      <c r="H1324" s="1" t="s">
        <v>17472</v>
      </c>
      <c r="I1324" s="1" t="s">
        <v>10851</v>
      </c>
      <c r="J1324" s="1"/>
      <c r="K1324" s="1" t="s">
        <v>17560</v>
      </c>
      <c r="L1324" s="1" t="s">
        <v>1322</v>
      </c>
      <c r="M1324" s="1" t="s">
        <v>12515</v>
      </c>
      <c r="N1324" s="1" t="s">
        <v>12865</v>
      </c>
      <c r="O1324" s="1" t="s">
        <v>1322</v>
      </c>
      <c r="P1324" s="1" t="s">
        <v>17894</v>
      </c>
      <c r="Q1324" s="1" t="s">
        <v>17894</v>
      </c>
      <c r="R1324" s="1" t="s">
        <v>13678</v>
      </c>
      <c r="S1324" s="1" t="s">
        <v>1322</v>
      </c>
      <c r="T1324" s="1"/>
      <c r="U1324" s="1" t="s">
        <v>19163</v>
      </c>
      <c r="V1324" s="1" t="s">
        <v>13692</v>
      </c>
      <c r="W1324" s="1" t="s">
        <v>1322</v>
      </c>
      <c r="X1324" s="1" t="s">
        <v>19289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14669</v>
      </c>
      <c r="F1325" s="1" t="s">
        <v>15666</v>
      </c>
      <c r="G1325" s="1" t="s">
        <v>16669</v>
      </c>
      <c r="H1325" s="1" t="s">
        <v>17473</v>
      </c>
      <c r="I1325" s="1" t="s">
        <v>10852</v>
      </c>
      <c r="J1325" s="1"/>
      <c r="K1325" s="1" t="s">
        <v>17560</v>
      </c>
      <c r="L1325" s="1" t="s">
        <v>1323</v>
      </c>
      <c r="M1325" s="1" t="s">
        <v>12516</v>
      </c>
      <c r="N1325" s="1" t="s">
        <v>12865</v>
      </c>
      <c r="O1325" s="1" t="s">
        <v>1323</v>
      </c>
      <c r="P1325" s="1" t="s">
        <v>17894</v>
      </c>
      <c r="Q1325" s="1" t="s">
        <v>17894</v>
      </c>
      <c r="R1325" s="1" t="s">
        <v>13678</v>
      </c>
      <c r="S1325" s="1" t="s">
        <v>1323</v>
      </c>
      <c r="T1325" s="1"/>
      <c r="U1325" s="1"/>
      <c r="V1325" s="1" t="s">
        <v>13692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14670</v>
      </c>
      <c r="F1326" s="1" t="s">
        <v>15667</v>
      </c>
      <c r="G1326" s="1" t="s">
        <v>16670</v>
      </c>
      <c r="H1326" s="1" t="s">
        <v>17474</v>
      </c>
      <c r="I1326" s="1" t="s">
        <v>10853</v>
      </c>
      <c r="J1326" s="1"/>
      <c r="K1326" s="1" t="s">
        <v>17560</v>
      </c>
      <c r="L1326" s="1" t="s">
        <v>1324</v>
      </c>
      <c r="M1326" s="1" t="s">
        <v>12517</v>
      </c>
      <c r="N1326" s="1" t="s">
        <v>12865</v>
      </c>
      <c r="O1326" s="1" t="s">
        <v>1324</v>
      </c>
      <c r="P1326" s="1" t="s">
        <v>17894</v>
      </c>
      <c r="Q1326" s="1" t="s">
        <v>17894</v>
      </c>
      <c r="R1326" s="1" t="s">
        <v>13678</v>
      </c>
      <c r="S1326" s="1" t="s">
        <v>1324</v>
      </c>
      <c r="T1326" s="1"/>
      <c r="U1326" s="1"/>
      <c r="V1326" s="1" t="s">
        <v>13692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14671</v>
      </c>
      <c r="F1327" s="1" t="s">
        <v>15668</v>
      </c>
      <c r="G1327" s="1" t="s">
        <v>16671</v>
      </c>
      <c r="H1327" s="1" t="s">
        <v>17475</v>
      </c>
      <c r="I1327" s="1" t="s">
        <v>10854</v>
      </c>
      <c r="J1327" s="1"/>
      <c r="K1327" s="1" t="s">
        <v>17560</v>
      </c>
      <c r="L1327" s="1" t="s">
        <v>1325</v>
      </c>
      <c r="M1327" s="1" t="s">
        <v>12518</v>
      </c>
      <c r="N1327" s="1" t="s">
        <v>12865</v>
      </c>
      <c r="O1327" s="1" t="s">
        <v>1325</v>
      </c>
      <c r="P1327" s="1" t="s">
        <v>17894</v>
      </c>
      <c r="Q1327" s="1" t="s">
        <v>17894</v>
      </c>
      <c r="R1327" s="1" t="s">
        <v>13678</v>
      </c>
      <c r="S1327" s="1" t="s">
        <v>1325</v>
      </c>
      <c r="T1327" s="1"/>
      <c r="U1327" s="1"/>
      <c r="V1327" s="1" t="s">
        <v>13692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14672</v>
      </c>
      <c r="F1328" s="1" t="s">
        <v>15669</v>
      </c>
      <c r="G1328" s="1" t="s">
        <v>16672</v>
      </c>
      <c r="H1328" s="1" t="s">
        <v>17476</v>
      </c>
      <c r="I1328" s="1" t="s">
        <v>10855</v>
      </c>
      <c r="J1328" s="1"/>
      <c r="K1328" s="1" t="s">
        <v>17560</v>
      </c>
      <c r="L1328" s="1" t="s">
        <v>1326</v>
      </c>
      <c r="M1328" s="1" t="s">
        <v>12519</v>
      </c>
      <c r="N1328" s="1" t="s">
        <v>12865</v>
      </c>
      <c r="O1328" s="1" t="s">
        <v>1326</v>
      </c>
      <c r="P1328" s="1" t="s">
        <v>17894</v>
      </c>
      <c r="Q1328" s="1" t="s">
        <v>17894</v>
      </c>
      <c r="R1328" s="1" t="s">
        <v>13678</v>
      </c>
      <c r="S1328" s="1" t="s">
        <v>1326</v>
      </c>
      <c r="T1328" s="1"/>
      <c r="U1328" s="1"/>
      <c r="V1328" s="1" t="s">
        <v>13692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6314</v>
      </c>
      <c r="G1329" s="1" t="s">
        <v>7909</v>
      </c>
      <c r="H1329" s="1" t="s">
        <v>9238</v>
      </c>
      <c r="I1329" s="1" t="s">
        <v>10856</v>
      </c>
      <c r="J1329" s="1"/>
      <c r="K1329" s="1" t="s">
        <v>17560</v>
      </c>
      <c r="L1329" s="1" t="s">
        <v>1327</v>
      </c>
      <c r="M1329" s="1" t="s">
        <v>12520</v>
      </c>
      <c r="N1329" s="1" t="s">
        <v>12865</v>
      </c>
      <c r="O1329" s="1" t="s">
        <v>1327</v>
      </c>
      <c r="P1329" s="1" t="s">
        <v>17895</v>
      </c>
      <c r="Q1329" s="1" t="s">
        <v>18612</v>
      </c>
      <c r="R1329" s="1" t="s">
        <v>13678</v>
      </c>
      <c r="S1329" s="1" t="s">
        <v>1327</v>
      </c>
      <c r="T1329" s="1" t="s">
        <v>18953</v>
      </c>
      <c r="U1329" s="1"/>
      <c r="V1329" s="1" t="s">
        <v>13692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14673</v>
      </c>
      <c r="F1330" s="1" t="s">
        <v>14673</v>
      </c>
      <c r="G1330" s="1" t="s">
        <v>16673</v>
      </c>
      <c r="H1330" s="1" t="s">
        <v>17477</v>
      </c>
      <c r="I1330" s="1" t="s">
        <v>10857</v>
      </c>
      <c r="J1330" s="1"/>
      <c r="K1330" s="1" t="s">
        <v>17560</v>
      </c>
      <c r="L1330" s="1" t="s">
        <v>1328</v>
      </c>
      <c r="M1330" s="1" t="s">
        <v>12521</v>
      </c>
      <c r="N1330" s="1" t="s">
        <v>12865</v>
      </c>
      <c r="O1330" s="1" t="s">
        <v>1328</v>
      </c>
      <c r="P1330" s="1" t="s">
        <v>17895</v>
      </c>
      <c r="Q1330" s="1" t="s">
        <v>18613</v>
      </c>
      <c r="R1330" s="1" t="s">
        <v>13678</v>
      </c>
      <c r="S1330" s="1" t="s">
        <v>1328</v>
      </c>
      <c r="T1330" s="1"/>
      <c r="U1330" s="1"/>
      <c r="V1330" s="1" t="s">
        <v>13692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6315</v>
      </c>
      <c r="G1331" s="1" t="s">
        <v>7911</v>
      </c>
      <c r="H1331" s="1" t="s">
        <v>9240</v>
      </c>
      <c r="I1331" s="1" t="s">
        <v>10858</v>
      </c>
      <c r="J1331" s="1"/>
      <c r="K1331" s="1" t="s">
        <v>17560</v>
      </c>
      <c r="L1331" s="1" t="s">
        <v>1329</v>
      </c>
      <c r="M1331" s="1" t="s">
        <v>12522</v>
      </c>
      <c r="N1331" s="1" t="s">
        <v>12865</v>
      </c>
      <c r="O1331" s="1" t="s">
        <v>1329</v>
      </c>
      <c r="P1331" s="1" t="s">
        <v>17895</v>
      </c>
      <c r="Q1331" s="1" t="s">
        <v>18614</v>
      </c>
      <c r="R1331" s="1" t="s">
        <v>13678</v>
      </c>
      <c r="S1331" s="1" t="s">
        <v>1329</v>
      </c>
      <c r="T1331" s="1"/>
      <c r="U1331" s="1"/>
      <c r="V1331" s="1" t="s">
        <v>13692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14674</v>
      </c>
      <c r="F1332" s="1" t="s">
        <v>15670</v>
      </c>
      <c r="G1332" s="1" t="s">
        <v>16674</v>
      </c>
      <c r="H1332" s="1" t="s">
        <v>17478</v>
      </c>
      <c r="I1332" s="1" t="s">
        <v>10859</v>
      </c>
      <c r="J1332" s="1"/>
      <c r="K1332" s="1" t="s">
        <v>17560</v>
      </c>
      <c r="L1332" s="1" t="s">
        <v>1330</v>
      </c>
      <c r="M1332" s="1" t="s">
        <v>12523</v>
      </c>
      <c r="N1332" s="1" t="s">
        <v>12865</v>
      </c>
      <c r="O1332" s="1" t="s">
        <v>1330</v>
      </c>
      <c r="P1332" s="1" t="s">
        <v>17896</v>
      </c>
      <c r="Q1332" s="1" t="s">
        <v>17896</v>
      </c>
      <c r="R1332" s="1" t="s">
        <v>13678</v>
      </c>
      <c r="S1332" s="1" t="s">
        <v>1330</v>
      </c>
      <c r="T1332" s="1"/>
      <c r="U1332" s="1" t="s">
        <v>19164</v>
      </c>
      <c r="V1332" s="1" t="s">
        <v>13692</v>
      </c>
      <c r="W1332" s="1" t="s">
        <v>1330</v>
      </c>
      <c r="X1332" s="1"/>
      <c r="Y1332" t="s">
        <v>19396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14675</v>
      </c>
      <c r="F1333" s="1" t="s">
        <v>15671</v>
      </c>
      <c r="G1333" s="1" t="s">
        <v>16675</v>
      </c>
      <c r="H1333" s="1" t="s">
        <v>17479</v>
      </c>
      <c r="I1333" s="1" t="s">
        <v>10860</v>
      </c>
      <c r="J1333" s="1"/>
      <c r="K1333" s="1" t="s">
        <v>17560</v>
      </c>
      <c r="L1333" s="1" t="s">
        <v>1331</v>
      </c>
      <c r="M1333" s="1" t="s">
        <v>12524</v>
      </c>
      <c r="N1333" s="1" t="s">
        <v>12865</v>
      </c>
      <c r="O1333" s="1" t="s">
        <v>1331</v>
      </c>
      <c r="P1333" s="1" t="s">
        <v>17896</v>
      </c>
      <c r="Q1333" s="1" t="s">
        <v>17896</v>
      </c>
      <c r="R1333" s="1" t="s">
        <v>13678</v>
      </c>
      <c r="S1333" s="1" t="s">
        <v>1331</v>
      </c>
      <c r="T1333" s="1"/>
      <c r="U1333" s="1"/>
      <c r="V1333" s="1" t="s">
        <v>13692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14676</v>
      </c>
      <c r="F1334" s="1" t="s">
        <v>15672</v>
      </c>
      <c r="G1334" s="1" t="s">
        <v>16676</v>
      </c>
      <c r="H1334" s="1" t="s">
        <v>17480</v>
      </c>
      <c r="I1334" s="1" t="s">
        <v>10861</v>
      </c>
      <c r="J1334" s="1"/>
      <c r="K1334" s="1" t="s">
        <v>17560</v>
      </c>
      <c r="L1334" s="1" t="s">
        <v>1332</v>
      </c>
      <c r="M1334" s="1" t="s">
        <v>12525</v>
      </c>
      <c r="N1334" s="1" t="s">
        <v>12865</v>
      </c>
      <c r="O1334" s="1" t="s">
        <v>1332</v>
      </c>
      <c r="P1334" s="1" t="s">
        <v>17896</v>
      </c>
      <c r="Q1334" s="1" t="s">
        <v>17896</v>
      </c>
      <c r="R1334" s="1" t="s">
        <v>13678</v>
      </c>
      <c r="S1334" s="1" t="s">
        <v>1332</v>
      </c>
      <c r="T1334" s="1"/>
      <c r="U1334" s="1"/>
      <c r="V1334" s="1" t="s">
        <v>13692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14677</v>
      </c>
      <c r="F1335" s="1" t="s">
        <v>15673</v>
      </c>
      <c r="G1335" s="1" t="s">
        <v>16677</v>
      </c>
      <c r="H1335" s="1" t="s">
        <v>17481</v>
      </c>
      <c r="I1335" s="1" t="s">
        <v>10862</v>
      </c>
      <c r="J1335" s="1"/>
      <c r="K1335" s="1" t="s">
        <v>17560</v>
      </c>
      <c r="L1335" s="1" t="s">
        <v>1333</v>
      </c>
      <c r="M1335" s="1" t="s">
        <v>12526</v>
      </c>
      <c r="N1335" s="1" t="s">
        <v>12865</v>
      </c>
      <c r="O1335" s="1" t="s">
        <v>1333</v>
      </c>
      <c r="P1335" s="1" t="s">
        <v>17896</v>
      </c>
      <c r="Q1335" s="1" t="s">
        <v>17896</v>
      </c>
      <c r="R1335" s="1" t="s">
        <v>13678</v>
      </c>
      <c r="S1335" s="1" t="s">
        <v>1333</v>
      </c>
      <c r="T1335" s="1"/>
      <c r="U1335" s="1"/>
      <c r="V1335" s="1" t="s">
        <v>13692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6320</v>
      </c>
      <c r="G1336" s="1" t="s">
        <v>7916</v>
      </c>
      <c r="H1336" s="1" t="s">
        <v>9245</v>
      </c>
      <c r="I1336" s="1" t="s">
        <v>10863</v>
      </c>
      <c r="J1336" s="1"/>
      <c r="K1336" s="1" t="s">
        <v>17560</v>
      </c>
      <c r="L1336" s="1" t="s">
        <v>1334</v>
      </c>
      <c r="M1336" s="1" t="s">
        <v>12527</v>
      </c>
      <c r="N1336" s="1" t="s">
        <v>12865</v>
      </c>
      <c r="O1336" s="1" t="s">
        <v>1334</v>
      </c>
      <c r="P1336" s="1" t="s">
        <v>17896</v>
      </c>
      <c r="Q1336" s="1" t="s">
        <v>17896</v>
      </c>
      <c r="R1336" s="1" t="s">
        <v>13678</v>
      </c>
      <c r="S1336" s="1" t="s">
        <v>1334</v>
      </c>
      <c r="T1336" s="1"/>
      <c r="U1336" s="1"/>
      <c r="V1336" s="1" t="s">
        <v>13692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14678</v>
      </c>
      <c r="F1337" s="1" t="s">
        <v>15674</v>
      </c>
      <c r="G1337" s="1" t="s">
        <v>16678</v>
      </c>
      <c r="H1337" s="1" t="s">
        <v>17482</v>
      </c>
      <c r="I1337" s="1" t="s">
        <v>10864</v>
      </c>
      <c r="J1337" s="1"/>
      <c r="K1337" s="1" t="s">
        <v>17560</v>
      </c>
      <c r="L1337" s="1" t="s">
        <v>1335</v>
      </c>
      <c r="M1337" s="1" t="s">
        <v>12528</v>
      </c>
      <c r="N1337" s="1" t="s">
        <v>12865</v>
      </c>
      <c r="O1337" s="1" t="s">
        <v>1335</v>
      </c>
      <c r="P1337" s="1" t="s">
        <v>17897</v>
      </c>
      <c r="Q1337" s="1" t="s">
        <v>18615</v>
      </c>
      <c r="R1337" s="1" t="s">
        <v>13678</v>
      </c>
      <c r="S1337" s="1" t="s">
        <v>1335</v>
      </c>
      <c r="T1337" s="1" t="s">
        <v>18954</v>
      </c>
      <c r="U1337" s="1"/>
      <c r="V1337" s="1" t="s">
        <v>13692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14679</v>
      </c>
      <c r="F1338" s="1" t="s">
        <v>15675</v>
      </c>
      <c r="G1338" s="1" t="s">
        <v>16679</v>
      </c>
      <c r="H1338" s="1" t="s">
        <v>17478</v>
      </c>
      <c r="I1338" s="1" t="s">
        <v>10865</v>
      </c>
      <c r="J1338" s="1"/>
      <c r="K1338" s="1" t="s">
        <v>17560</v>
      </c>
      <c r="L1338" s="1" t="s">
        <v>1336</v>
      </c>
      <c r="M1338" s="1" t="s">
        <v>12529</v>
      </c>
      <c r="N1338" s="1" t="s">
        <v>12865</v>
      </c>
      <c r="O1338" s="1" t="s">
        <v>1336</v>
      </c>
      <c r="P1338" s="1" t="s">
        <v>17898</v>
      </c>
      <c r="Q1338" s="1" t="s">
        <v>17898</v>
      </c>
      <c r="R1338" s="1" t="s">
        <v>13678</v>
      </c>
      <c r="S1338" s="1" t="s">
        <v>1336</v>
      </c>
      <c r="T1338" s="1"/>
      <c r="U1338" s="1" t="s">
        <v>19165</v>
      </c>
      <c r="V1338" s="1" t="s">
        <v>13692</v>
      </c>
      <c r="W1338" s="1" t="s">
        <v>1336</v>
      </c>
      <c r="X1338" s="1" t="s">
        <v>19290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14680</v>
      </c>
      <c r="F1339" s="1" t="s">
        <v>15676</v>
      </c>
      <c r="G1339" s="1" t="s">
        <v>16680</v>
      </c>
      <c r="H1339" s="1" t="s">
        <v>17483</v>
      </c>
      <c r="I1339" s="1" t="s">
        <v>10866</v>
      </c>
      <c r="J1339" s="1"/>
      <c r="K1339" s="1" t="s">
        <v>17560</v>
      </c>
      <c r="L1339" s="1" t="s">
        <v>1337</v>
      </c>
      <c r="M1339" s="1" t="s">
        <v>12530</v>
      </c>
      <c r="N1339" s="1" t="s">
        <v>12865</v>
      </c>
      <c r="O1339" s="1" t="s">
        <v>1337</v>
      </c>
      <c r="P1339" s="1" t="s">
        <v>17898</v>
      </c>
      <c r="Q1339" s="1" t="s">
        <v>17898</v>
      </c>
      <c r="R1339" s="1" t="s">
        <v>13678</v>
      </c>
      <c r="S1339" s="1" t="s">
        <v>1337</v>
      </c>
      <c r="T1339" s="1"/>
      <c r="U1339" s="1"/>
      <c r="V1339" s="1" t="s">
        <v>13692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14681</v>
      </c>
      <c r="F1340" s="1" t="s">
        <v>15677</v>
      </c>
      <c r="G1340" s="1" t="s">
        <v>16681</v>
      </c>
      <c r="H1340" s="1" t="s">
        <v>17484</v>
      </c>
      <c r="I1340" s="1" t="s">
        <v>10867</v>
      </c>
      <c r="J1340" s="1"/>
      <c r="K1340" s="1" t="s">
        <v>17560</v>
      </c>
      <c r="L1340" s="1" t="s">
        <v>1338</v>
      </c>
      <c r="M1340" s="1" t="s">
        <v>12531</v>
      </c>
      <c r="N1340" s="1" t="s">
        <v>12865</v>
      </c>
      <c r="O1340" s="1" t="s">
        <v>1338</v>
      </c>
      <c r="P1340" s="1" t="s">
        <v>17899</v>
      </c>
      <c r="Q1340" s="1" t="s">
        <v>18616</v>
      </c>
      <c r="R1340" s="1" t="s">
        <v>13678</v>
      </c>
      <c r="S1340" s="1" t="s">
        <v>1338</v>
      </c>
      <c r="T1340" s="1" t="s">
        <v>18955</v>
      </c>
      <c r="U1340" s="1"/>
      <c r="V1340" s="1" t="s">
        <v>13692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14682</v>
      </c>
      <c r="F1341" s="1" t="s">
        <v>15678</v>
      </c>
      <c r="G1341" s="1" t="s">
        <v>16682</v>
      </c>
      <c r="H1341" s="1" t="s">
        <v>17485</v>
      </c>
      <c r="I1341" s="1" t="s">
        <v>10868</v>
      </c>
      <c r="J1341" s="1"/>
      <c r="K1341" s="1" t="s">
        <v>17560</v>
      </c>
      <c r="L1341" s="1" t="s">
        <v>1339</v>
      </c>
      <c r="M1341" s="1" t="s">
        <v>12532</v>
      </c>
      <c r="N1341" s="1" t="s">
        <v>12865</v>
      </c>
      <c r="O1341" s="1" t="s">
        <v>1339</v>
      </c>
      <c r="P1341" s="1" t="s">
        <v>17899</v>
      </c>
      <c r="Q1341" s="1" t="s">
        <v>18617</v>
      </c>
      <c r="R1341" s="1" t="s">
        <v>13678</v>
      </c>
      <c r="S1341" s="1" t="s">
        <v>1339</v>
      </c>
      <c r="T1341" s="1"/>
      <c r="U1341" s="1"/>
      <c r="V1341" s="1" t="s">
        <v>13692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14683</v>
      </c>
      <c r="F1342" s="1" t="s">
        <v>15679</v>
      </c>
      <c r="G1342" s="1" t="s">
        <v>16683</v>
      </c>
      <c r="H1342" s="1" t="s">
        <v>17486</v>
      </c>
      <c r="I1342" s="1" t="s">
        <v>10869</v>
      </c>
      <c r="J1342" s="1"/>
      <c r="K1342" s="1" t="s">
        <v>17560</v>
      </c>
      <c r="L1342" s="1" t="s">
        <v>1340</v>
      </c>
      <c r="M1342" s="1" t="s">
        <v>12533</v>
      </c>
      <c r="N1342" s="1" t="s">
        <v>12865</v>
      </c>
      <c r="O1342" s="1" t="s">
        <v>1340</v>
      </c>
      <c r="P1342" s="1" t="s">
        <v>17899</v>
      </c>
      <c r="Q1342" s="1" t="s">
        <v>18618</v>
      </c>
      <c r="R1342" s="1" t="s">
        <v>13678</v>
      </c>
      <c r="S1342" s="1" t="s">
        <v>1340</v>
      </c>
      <c r="T1342" s="1"/>
      <c r="U1342" s="1"/>
      <c r="V1342" s="1" t="s">
        <v>13692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6327</v>
      </c>
      <c r="G1343" s="1" t="s">
        <v>7923</v>
      </c>
      <c r="H1343" s="1" t="s">
        <v>9251</v>
      </c>
      <c r="I1343" s="1" t="s">
        <v>10870</v>
      </c>
      <c r="J1343" s="1"/>
      <c r="K1343" s="1" t="s">
        <v>17560</v>
      </c>
      <c r="L1343" s="1" t="s">
        <v>1341</v>
      </c>
      <c r="M1343" s="1" t="s">
        <v>12534</v>
      </c>
      <c r="N1343" s="1" t="s">
        <v>12865</v>
      </c>
      <c r="O1343" s="1" t="s">
        <v>1341</v>
      </c>
      <c r="P1343" s="1" t="s">
        <v>17899</v>
      </c>
      <c r="Q1343" s="1" t="s">
        <v>18619</v>
      </c>
      <c r="R1343" s="1" t="s">
        <v>13678</v>
      </c>
      <c r="S1343" s="1" t="s">
        <v>1341</v>
      </c>
      <c r="T1343" s="1"/>
      <c r="U1343" s="1"/>
      <c r="V1343" s="1" t="s">
        <v>13692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6328</v>
      </c>
      <c r="G1344" s="1" t="s">
        <v>7924</v>
      </c>
      <c r="H1344" s="1" t="s">
        <v>9252</v>
      </c>
      <c r="I1344" s="1" t="s">
        <v>10871</v>
      </c>
      <c r="J1344" s="1"/>
      <c r="K1344" s="1" t="s">
        <v>17560</v>
      </c>
      <c r="L1344" s="1" t="s">
        <v>1342</v>
      </c>
      <c r="M1344" s="1" t="s">
        <v>12535</v>
      </c>
      <c r="N1344" s="1" t="s">
        <v>12865</v>
      </c>
      <c r="O1344" s="1" t="s">
        <v>1342</v>
      </c>
      <c r="P1344" s="1" t="s">
        <v>17899</v>
      </c>
      <c r="Q1344" s="1" t="s">
        <v>18620</v>
      </c>
      <c r="R1344" s="1" t="s">
        <v>13678</v>
      </c>
      <c r="S1344" s="1" t="s">
        <v>1342</v>
      </c>
      <c r="T1344" s="1"/>
      <c r="U1344" s="1"/>
      <c r="V1344" s="1" t="s">
        <v>13692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14684</v>
      </c>
      <c r="F1345" s="1" t="s">
        <v>15680</v>
      </c>
      <c r="G1345" s="1" t="s">
        <v>16684</v>
      </c>
      <c r="H1345" s="1" t="s">
        <v>17487</v>
      </c>
      <c r="I1345" s="1" t="s">
        <v>10872</v>
      </c>
      <c r="J1345" s="1"/>
      <c r="K1345" s="1" t="s">
        <v>17560</v>
      </c>
      <c r="L1345" s="1" t="s">
        <v>1343</v>
      </c>
      <c r="M1345" s="1" t="s">
        <v>12536</v>
      </c>
      <c r="N1345" s="1" t="s">
        <v>12865</v>
      </c>
      <c r="O1345" s="1" t="s">
        <v>1343</v>
      </c>
      <c r="P1345" s="1" t="s">
        <v>17900</v>
      </c>
      <c r="Q1345" s="1" t="s">
        <v>17900</v>
      </c>
      <c r="R1345" s="1" t="s">
        <v>13678</v>
      </c>
      <c r="S1345" s="1" t="s">
        <v>1343</v>
      </c>
      <c r="T1345" s="1"/>
      <c r="U1345" s="1" t="s">
        <v>19166</v>
      </c>
      <c r="V1345" s="1" t="s">
        <v>13692</v>
      </c>
      <c r="W1345" s="1" t="s">
        <v>1343</v>
      </c>
      <c r="X1345" s="1"/>
      <c r="Y1345" t="s">
        <v>19397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6330</v>
      </c>
      <c r="G1346" s="1" t="s">
        <v>7926</v>
      </c>
      <c r="H1346" s="1" t="s">
        <v>9254</v>
      </c>
      <c r="I1346" s="1" t="s">
        <v>10873</v>
      </c>
      <c r="J1346" s="1"/>
      <c r="K1346" s="1" t="s">
        <v>17560</v>
      </c>
      <c r="L1346" s="1" t="s">
        <v>1344</v>
      </c>
      <c r="M1346" s="1" t="s">
        <v>12537</v>
      </c>
      <c r="N1346" s="1" t="s">
        <v>12865</v>
      </c>
      <c r="O1346" s="1" t="s">
        <v>1344</v>
      </c>
      <c r="P1346" s="1" t="s">
        <v>17900</v>
      </c>
      <c r="Q1346" s="1" t="s">
        <v>17900</v>
      </c>
      <c r="R1346" s="1" t="s">
        <v>13678</v>
      </c>
      <c r="S1346" s="1" t="s">
        <v>1344</v>
      </c>
      <c r="T1346" s="1"/>
      <c r="U1346" s="1"/>
      <c r="V1346" s="1" t="s">
        <v>13692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14685</v>
      </c>
      <c r="F1347" s="1" t="s">
        <v>14685</v>
      </c>
      <c r="G1347" s="1" t="s">
        <v>16685</v>
      </c>
      <c r="H1347" s="1" t="s">
        <v>17488</v>
      </c>
      <c r="I1347" s="1" t="s">
        <v>10874</v>
      </c>
      <c r="J1347" s="1"/>
      <c r="K1347" s="1" t="s">
        <v>17560</v>
      </c>
      <c r="L1347" s="1" t="s">
        <v>1345</v>
      </c>
      <c r="M1347" s="1" t="s">
        <v>12538</v>
      </c>
      <c r="N1347" s="1" t="s">
        <v>12865</v>
      </c>
      <c r="O1347" s="1" t="s">
        <v>1345</v>
      </c>
      <c r="P1347" s="1" t="s">
        <v>17900</v>
      </c>
      <c r="Q1347" s="1" t="s">
        <v>17900</v>
      </c>
      <c r="R1347" s="1" t="s">
        <v>13678</v>
      </c>
      <c r="S1347" s="1" t="s">
        <v>1345</v>
      </c>
      <c r="T1347" s="1"/>
      <c r="U1347" s="1"/>
      <c r="V1347" s="1" t="s">
        <v>13692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14686</v>
      </c>
      <c r="F1348" s="1" t="s">
        <v>15681</v>
      </c>
      <c r="G1348" s="1" t="s">
        <v>16686</v>
      </c>
      <c r="H1348" s="1" t="s">
        <v>17489</v>
      </c>
      <c r="I1348" s="1" t="s">
        <v>10875</v>
      </c>
      <c r="J1348" s="1"/>
      <c r="K1348" s="1" t="s">
        <v>17560</v>
      </c>
      <c r="L1348" s="1" t="s">
        <v>1346</v>
      </c>
      <c r="M1348" s="1" t="s">
        <v>12539</v>
      </c>
      <c r="N1348" s="1" t="s">
        <v>12865</v>
      </c>
      <c r="O1348" s="1" t="s">
        <v>1346</v>
      </c>
      <c r="P1348" s="1" t="s">
        <v>17900</v>
      </c>
      <c r="Q1348" s="1" t="s">
        <v>17900</v>
      </c>
      <c r="R1348" s="1" t="s">
        <v>13678</v>
      </c>
      <c r="S1348" s="1" t="s">
        <v>1346</v>
      </c>
      <c r="T1348" s="1"/>
      <c r="U1348" s="1"/>
      <c r="V1348" s="1" t="s">
        <v>13692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7929</v>
      </c>
      <c r="H1349" s="1" t="s">
        <v>9257</v>
      </c>
      <c r="I1349" s="1" t="s">
        <v>10876</v>
      </c>
      <c r="J1349" s="1"/>
      <c r="K1349" s="1" t="s">
        <v>17560</v>
      </c>
      <c r="L1349" s="1" t="s">
        <v>1347</v>
      </c>
      <c r="M1349" s="1" t="s">
        <v>12540</v>
      </c>
      <c r="N1349" s="1" t="s">
        <v>12865</v>
      </c>
      <c r="O1349" s="1" t="s">
        <v>1347</v>
      </c>
      <c r="P1349" s="1" t="s">
        <v>17900</v>
      </c>
      <c r="Q1349" s="1" t="s">
        <v>17900</v>
      </c>
      <c r="R1349" s="1" t="s">
        <v>13678</v>
      </c>
      <c r="S1349" s="1" t="s">
        <v>1347</v>
      </c>
      <c r="T1349" s="1"/>
      <c r="U1349" s="1"/>
      <c r="V1349" s="1" t="s">
        <v>13692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14687</v>
      </c>
      <c r="F1350" s="1" t="s">
        <v>14687</v>
      </c>
      <c r="G1350" s="1" t="s">
        <v>16687</v>
      </c>
      <c r="H1350" s="1" t="s">
        <v>17490</v>
      </c>
      <c r="I1350" s="1" t="s">
        <v>10877</v>
      </c>
      <c r="J1350" s="1"/>
      <c r="K1350" s="1" t="s">
        <v>17560</v>
      </c>
      <c r="L1350" s="1" t="s">
        <v>1348</v>
      </c>
      <c r="M1350" s="1" t="s">
        <v>12541</v>
      </c>
      <c r="N1350" s="1" t="s">
        <v>12865</v>
      </c>
      <c r="O1350" s="1" t="s">
        <v>1348</v>
      </c>
      <c r="P1350" s="1" t="s">
        <v>17900</v>
      </c>
      <c r="Q1350" s="1" t="s">
        <v>17900</v>
      </c>
      <c r="R1350" s="1" t="s">
        <v>13678</v>
      </c>
      <c r="S1350" s="1" t="s">
        <v>1348</v>
      </c>
      <c r="T1350" s="1"/>
      <c r="U1350" s="1"/>
      <c r="V1350" s="1" t="s">
        <v>13692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6333</v>
      </c>
      <c r="G1351" s="1" t="s">
        <v>7931</v>
      </c>
      <c r="H1351" s="1" t="s">
        <v>9259</v>
      </c>
      <c r="I1351" s="1" t="s">
        <v>10878</v>
      </c>
      <c r="J1351" s="1"/>
      <c r="K1351" s="1" t="s">
        <v>17560</v>
      </c>
      <c r="L1351" s="1" t="s">
        <v>1349</v>
      </c>
      <c r="M1351" s="1" t="s">
        <v>12542</v>
      </c>
      <c r="N1351" s="1" t="s">
        <v>12865</v>
      </c>
      <c r="O1351" s="1" t="s">
        <v>1349</v>
      </c>
      <c r="P1351" s="1" t="s">
        <v>17901</v>
      </c>
      <c r="Q1351" s="1" t="s">
        <v>18621</v>
      </c>
      <c r="R1351" s="1" t="s">
        <v>13678</v>
      </c>
      <c r="S1351" s="1" t="s">
        <v>1349</v>
      </c>
      <c r="T1351" s="1" t="s">
        <v>18956</v>
      </c>
      <c r="U1351" s="1"/>
      <c r="V1351" s="1" t="s">
        <v>13692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14688</v>
      </c>
      <c r="F1352" s="1" t="s">
        <v>15682</v>
      </c>
      <c r="G1352" s="1" t="s">
        <v>16688</v>
      </c>
      <c r="H1352" s="1" t="s">
        <v>17491</v>
      </c>
      <c r="I1352" s="1" t="s">
        <v>10879</v>
      </c>
      <c r="J1352" s="1"/>
      <c r="K1352" s="1" t="s">
        <v>17560</v>
      </c>
      <c r="L1352" s="1" t="s">
        <v>1350</v>
      </c>
      <c r="M1352" s="1" t="s">
        <v>12543</v>
      </c>
      <c r="N1352" s="1" t="s">
        <v>12865</v>
      </c>
      <c r="O1352" s="1" t="s">
        <v>1350</v>
      </c>
      <c r="P1352" s="1" t="s">
        <v>17901</v>
      </c>
      <c r="Q1352" s="1" t="s">
        <v>18622</v>
      </c>
      <c r="R1352" s="1" t="s">
        <v>13678</v>
      </c>
      <c r="S1352" s="1" t="s">
        <v>1350</v>
      </c>
      <c r="T1352" s="1"/>
      <c r="U1352" s="1"/>
      <c r="V1352" s="1" t="s">
        <v>13692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14689</v>
      </c>
      <c r="F1353" s="1" t="s">
        <v>15683</v>
      </c>
      <c r="G1353" s="1" t="s">
        <v>16689</v>
      </c>
      <c r="H1353" s="1" t="s">
        <v>17492</v>
      </c>
      <c r="I1353" s="1" t="s">
        <v>10880</v>
      </c>
      <c r="J1353" s="1"/>
      <c r="K1353" s="1" t="s">
        <v>17560</v>
      </c>
      <c r="L1353" s="1" t="s">
        <v>1351</v>
      </c>
      <c r="M1353" s="1" t="s">
        <v>12544</v>
      </c>
      <c r="N1353" s="1" t="s">
        <v>12865</v>
      </c>
      <c r="O1353" s="1" t="s">
        <v>1351</v>
      </c>
      <c r="P1353" s="1" t="s">
        <v>17902</v>
      </c>
      <c r="Q1353" s="1" t="s">
        <v>17902</v>
      </c>
      <c r="R1353" s="1" t="s">
        <v>13678</v>
      </c>
      <c r="S1353" s="1" t="s">
        <v>1351</v>
      </c>
      <c r="T1353" s="1"/>
      <c r="U1353" s="1" t="s">
        <v>19167</v>
      </c>
      <c r="V1353" s="1" t="s">
        <v>13692</v>
      </c>
      <c r="W1353" s="1" t="s">
        <v>1351</v>
      </c>
      <c r="X1353" s="1"/>
      <c r="Y1353" t="s">
        <v>19398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6336</v>
      </c>
      <c r="G1354" s="1" t="s">
        <v>7934</v>
      </c>
      <c r="H1354" s="1" t="s">
        <v>9262</v>
      </c>
      <c r="I1354" s="1" t="s">
        <v>10881</v>
      </c>
      <c r="J1354" s="1"/>
      <c r="K1354" s="1" t="s">
        <v>17560</v>
      </c>
      <c r="L1354" s="1" t="s">
        <v>1352</v>
      </c>
      <c r="M1354" s="1" t="s">
        <v>12545</v>
      </c>
      <c r="N1354" s="1" t="s">
        <v>12865</v>
      </c>
      <c r="O1354" s="1" t="s">
        <v>1352</v>
      </c>
      <c r="P1354" s="1" t="s">
        <v>17903</v>
      </c>
      <c r="Q1354" s="1" t="s">
        <v>18623</v>
      </c>
      <c r="R1354" s="1" t="s">
        <v>13678</v>
      </c>
      <c r="S1354" s="1" t="s">
        <v>1352</v>
      </c>
      <c r="T1354" s="1" t="s">
        <v>18957</v>
      </c>
      <c r="U1354" s="1"/>
      <c r="V1354" s="1" t="s">
        <v>13692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6337</v>
      </c>
      <c r="G1355" s="1" t="s">
        <v>7935</v>
      </c>
      <c r="H1355" s="1" t="s">
        <v>9263</v>
      </c>
      <c r="I1355" s="1" t="s">
        <v>10882</v>
      </c>
      <c r="J1355" s="1"/>
      <c r="K1355" s="1" t="s">
        <v>17560</v>
      </c>
      <c r="L1355" s="1" t="s">
        <v>1353</v>
      </c>
      <c r="M1355" s="1" t="s">
        <v>12546</v>
      </c>
      <c r="N1355" s="1" t="s">
        <v>12865</v>
      </c>
      <c r="O1355" s="1" t="s">
        <v>1353</v>
      </c>
      <c r="P1355" s="1" t="s">
        <v>17903</v>
      </c>
      <c r="Q1355" s="1" t="s">
        <v>18624</v>
      </c>
      <c r="R1355" s="1" t="s">
        <v>13678</v>
      </c>
      <c r="S1355" s="1" t="s">
        <v>1353</v>
      </c>
      <c r="T1355" s="1"/>
      <c r="U1355" s="1"/>
      <c r="V1355" s="1" t="s">
        <v>13692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14690</v>
      </c>
      <c r="F1356" s="1" t="s">
        <v>15684</v>
      </c>
      <c r="G1356" s="1" t="s">
        <v>16690</v>
      </c>
      <c r="H1356" s="1" t="s">
        <v>17487</v>
      </c>
      <c r="I1356" s="1" t="s">
        <v>10883</v>
      </c>
      <c r="J1356" s="1"/>
      <c r="K1356" s="1" t="s">
        <v>17560</v>
      </c>
      <c r="L1356" s="1" t="s">
        <v>1354</v>
      </c>
      <c r="M1356" s="1" t="s">
        <v>12547</v>
      </c>
      <c r="N1356" s="1" t="s">
        <v>12865</v>
      </c>
      <c r="O1356" s="1" t="s">
        <v>1354</v>
      </c>
      <c r="P1356" s="1" t="s">
        <v>17903</v>
      </c>
      <c r="Q1356" s="1" t="s">
        <v>18625</v>
      </c>
      <c r="R1356" s="1" t="s">
        <v>13678</v>
      </c>
      <c r="S1356" s="1" t="s">
        <v>1354</v>
      </c>
      <c r="T1356" s="1"/>
      <c r="U1356" s="1"/>
      <c r="V1356" s="1" t="s">
        <v>13692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7937</v>
      </c>
      <c r="H1357" s="1" t="s">
        <v>9264</v>
      </c>
      <c r="I1357" s="1" t="s">
        <v>10884</v>
      </c>
      <c r="J1357" s="1"/>
      <c r="K1357" s="1" t="s">
        <v>17560</v>
      </c>
      <c r="L1357" s="1" t="s">
        <v>1355</v>
      </c>
      <c r="M1357" s="1" t="s">
        <v>12548</v>
      </c>
      <c r="N1357" s="1" t="s">
        <v>12865</v>
      </c>
      <c r="O1357" s="1" t="s">
        <v>1355</v>
      </c>
      <c r="P1357" s="1" t="s">
        <v>17903</v>
      </c>
      <c r="Q1357" s="1" t="s">
        <v>18626</v>
      </c>
      <c r="R1357" s="1" t="s">
        <v>13678</v>
      </c>
      <c r="S1357" s="1" t="s">
        <v>1355</v>
      </c>
      <c r="T1357" s="1"/>
      <c r="U1357" s="1"/>
      <c r="V1357" s="1" t="s">
        <v>13692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7938</v>
      </c>
      <c r="H1358" s="1" t="s">
        <v>9265</v>
      </c>
      <c r="I1358" s="1" t="s">
        <v>10885</v>
      </c>
      <c r="J1358" s="1"/>
      <c r="K1358" s="1" t="s">
        <v>17560</v>
      </c>
      <c r="L1358" s="1" t="s">
        <v>1356</v>
      </c>
      <c r="M1358" s="1" t="s">
        <v>12549</v>
      </c>
      <c r="N1358" s="1" t="s">
        <v>12865</v>
      </c>
      <c r="O1358" s="1" t="s">
        <v>1356</v>
      </c>
      <c r="P1358" s="1" t="s">
        <v>17903</v>
      </c>
      <c r="Q1358" s="1" t="s">
        <v>18627</v>
      </c>
      <c r="R1358" s="1" t="s">
        <v>13678</v>
      </c>
      <c r="S1358" s="1" t="s">
        <v>1356</v>
      </c>
      <c r="T1358" s="1"/>
      <c r="U1358" s="1"/>
      <c r="V1358" s="1" t="s">
        <v>13692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7939</v>
      </c>
      <c r="H1359" s="1" t="s">
        <v>9266</v>
      </c>
      <c r="I1359" s="1" t="s">
        <v>10886</v>
      </c>
      <c r="J1359" s="1"/>
      <c r="K1359" s="1" t="s">
        <v>17560</v>
      </c>
      <c r="L1359" s="1" t="s">
        <v>1357</v>
      </c>
      <c r="M1359" s="1" t="s">
        <v>12550</v>
      </c>
      <c r="N1359" s="1" t="s">
        <v>12865</v>
      </c>
      <c r="O1359" s="1" t="s">
        <v>1357</v>
      </c>
      <c r="P1359" s="1" t="s">
        <v>17904</v>
      </c>
      <c r="Q1359" s="1" t="s">
        <v>17904</v>
      </c>
      <c r="R1359" s="1" t="s">
        <v>13678</v>
      </c>
      <c r="S1359" s="1" t="s">
        <v>1357</v>
      </c>
      <c r="T1359" s="1"/>
      <c r="U1359" s="1" t="s">
        <v>19168</v>
      </c>
      <c r="V1359" s="1" t="s">
        <v>13692</v>
      </c>
      <c r="W1359" s="1" t="s">
        <v>1357</v>
      </c>
      <c r="X1359" s="1" t="s">
        <v>19291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14691</v>
      </c>
      <c r="F1360" s="1" t="s">
        <v>15685</v>
      </c>
      <c r="G1360" s="1" t="s">
        <v>16691</v>
      </c>
      <c r="H1360" s="1" t="s">
        <v>17493</v>
      </c>
      <c r="I1360" s="1" t="s">
        <v>10887</v>
      </c>
      <c r="J1360" s="1"/>
      <c r="K1360" s="1" t="s">
        <v>17560</v>
      </c>
      <c r="L1360" s="1" t="s">
        <v>1358</v>
      </c>
      <c r="M1360" s="1" t="s">
        <v>12551</v>
      </c>
      <c r="N1360" s="1" t="s">
        <v>12865</v>
      </c>
      <c r="O1360" s="1" t="s">
        <v>1358</v>
      </c>
      <c r="P1360" s="1" t="s">
        <v>17904</v>
      </c>
      <c r="Q1360" s="1" t="s">
        <v>17904</v>
      </c>
      <c r="R1360" s="1" t="s">
        <v>13678</v>
      </c>
      <c r="S1360" s="1" t="s">
        <v>1358</v>
      </c>
      <c r="T1360" s="1"/>
      <c r="U1360" s="1"/>
      <c r="V1360" s="1" t="s">
        <v>13692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14692</v>
      </c>
      <c r="F1361" s="1" t="s">
        <v>15686</v>
      </c>
      <c r="G1361" s="1" t="s">
        <v>16692</v>
      </c>
      <c r="H1361" s="1" t="s">
        <v>17494</v>
      </c>
      <c r="I1361" s="1" t="s">
        <v>10888</v>
      </c>
      <c r="J1361" s="1"/>
      <c r="K1361" s="1" t="s">
        <v>17560</v>
      </c>
      <c r="L1361" s="1" t="s">
        <v>1359</v>
      </c>
      <c r="M1361" s="1" t="s">
        <v>12552</v>
      </c>
      <c r="N1361" s="1" t="s">
        <v>12865</v>
      </c>
      <c r="O1361" s="1" t="s">
        <v>1359</v>
      </c>
      <c r="P1361" s="1" t="s">
        <v>17904</v>
      </c>
      <c r="Q1361" s="1" t="s">
        <v>17904</v>
      </c>
      <c r="R1361" s="1" t="s">
        <v>13678</v>
      </c>
      <c r="S1361" s="1" t="s">
        <v>1359</v>
      </c>
      <c r="T1361" s="1"/>
      <c r="U1361" s="1"/>
      <c r="V1361" s="1" t="s">
        <v>13692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14693</v>
      </c>
      <c r="F1362" s="1" t="s">
        <v>15687</v>
      </c>
      <c r="G1362" s="1" t="s">
        <v>16693</v>
      </c>
      <c r="H1362" s="1" t="s">
        <v>17495</v>
      </c>
      <c r="I1362" s="1" t="s">
        <v>10889</v>
      </c>
      <c r="J1362" s="1"/>
      <c r="K1362" s="1" t="s">
        <v>17560</v>
      </c>
      <c r="L1362" s="1" t="s">
        <v>1360</v>
      </c>
      <c r="M1362" s="1" t="s">
        <v>12553</v>
      </c>
      <c r="N1362" s="1" t="s">
        <v>12865</v>
      </c>
      <c r="O1362" s="1" t="s">
        <v>1360</v>
      </c>
      <c r="P1362" s="1" t="s">
        <v>17905</v>
      </c>
      <c r="Q1362" s="1" t="s">
        <v>18628</v>
      </c>
      <c r="R1362" s="1" t="s">
        <v>13678</v>
      </c>
      <c r="S1362" s="1" t="s">
        <v>1360</v>
      </c>
      <c r="T1362" s="1" t="s">
        <v>18958</v>
      </c>
      <c r="U1362" s="1"/>
      <c r="V1362" s="1" t="s">
        <v>13692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7943</v>
      </c>
      <c r="H1363" s="1" t="s">
        <v>9270</v>
      </c>
      <c r="I1363" s="1" t="s">
        <v>10890</v>
      </c>
      <c r="J1363" s="1"/>
      <c r="K1363" s="1" t="s">
        <v>17560</v>
      </c>
      <c r="L1363" s="1" t="s">
        <v>1361</v>
      </c>
      <c r="M1363" s="1" t="s">
        <v>12554</v>
      </c>
      <c r="N1363" s="1" t="s">
        <v>12865</v>
      </c>
      <c r="O1363" s="1" t="s">
        <v>1361</v>
      </c>
      <c r="P1363" s="1" t="s">
        <v>17905</v>
      </c>
      <c r="Q1363" s="1" t="s">
        <v>18629</v>
      </c>
      <c r="R1363" s="1" t="s">
        <v>13678</v>
      </c>
      <c r="S1363" s="1" t="s">
        <v>1361</v>
      </c>
      <c r="T1363" s="1"/>
      <c r="U1363" s="1"/>
      <c r="V1363" s="1" t="s">
        <v>13692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14694</v>
      </c>
      <c r="F1364" s="1" t="s">
        <v>15688</v>
      </c>
      <c r="G1364" s="1" t="s">
        <v>16694</v>
      </c>
      <c r="H1364" s="1" t="s">
        <v>17496</v>
      </c>
      <c r="I1364" s="1" t="s">
        <v>10891</v>
      </c>
      <c r="J1364" s="1"/>
      <c r="K1364" s="1" t="s">
        <v>17560</v>
      </c>
      <c r="L1364" s="1" t="s">
        <v>1362</v>
      </c>
      <c r="M1364" s="1" t="s">
        <v>12555</v>
      </c>
      <c r="N1364" s="1" t="s">
        <v>12865</v>
      </c>
      <c r="O1364" s="1" t="s">
        <v>1362</v>
      </c>
      <c r="P1364" s="1" t="s">
        <v>17906</v>
      </c>
      <c r="Q1364" s="1" t="s">
        <v>17906</v>
      </c>
      <c r="R1364" s="1" t="s">
        <v>13678</v>
      </c>
      <c r="S1364" s="1" t="s">
        <v>1362</v>
      </c>
      <c r="T1364" s="1"/>
      <c r="U1364" s="1" t="s">
        <v>19169</v>
      </c>
      <c r="V1364" s="1" t="s">
        <v>13692</v>
      </c>
      <c r="W1364" s="1" t="s">
        <v>1362</v>
      </c>
      <c r="X1364" s="1"/>
      <c r="Y1364" t="s">
        <v>19399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7945</v>
      </c>
      <c r="H1365" s="1" t="s">
        <v>9272</v>
      </c>
      <c r="I1365" s="1" t="s">
        <v>10892</v>
      </c>
      <c r="J1365" s="1"/>
      <c r="K1365" s="1" t="s">
        <v>17560</v>
      </c>
      <c r="L1365" s="1" t="s">
        <v>1363</v>
      </c>
      <c r="M1365" s="1" t="s">
        <v>12556</v>
      </c>
      <c r="N1365" s="1" t="s">
        <v>12865</v>
      </c>
      <c r="O1365" s="1" t="s">
        <v>1363</v>
      </c>
      <c r="P1365" s="1" t="s">
        <v>17906</v>
      </c>
      <c r="Q1365" s="1" t="s">
        <v>17906</v>
      </c>
      <c r="R1365" s="1" t="s">
        <v>13678</v>
      </c>
      <c r="S1365" s="1" t="s">
        <v>1363</v>
      </c>
      <c r="T1365" s="1"/>
      <c r="U1365" s="1"/>
      <c r="V1365" s="1" t="s">
        <v>13692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14695</v>
      </c>
      <c r="F1366" s="1" t="s">
        <v>15689</v>
      </c>
      <c r="G1366" s="1" t="s">
        <v>16695</v>
      </c>
      <c r="H1366" s="1" t="s">
        <v>17497</v>
      </c>
      <c r="I1366" s="1" t="s">
        <v>10893</v>
      </c>
      <c r="J1366" s="1"/>
      <c r="K1366" s="1" t="s">
        <v>17560</v>
      </c>
      <c r="L1366" s="1" t="s">
        <v>1364</v>
      </c>
      <c r="M1366" s="1" t="s">
        <v>12557</v>
      </c>
      <c r="N1366" s="1" t="s">
        <v>12865</v>
      </c>
      <c r="O1366" s="1" t="s">
        <v>1364</v>
      </c>
      <c r="P1366" s="1" t="s">
        <v>17906</v>
      </c>
      <c r="Q1366" s="1" t="s">
        <v>17906</v>
      </c>
      <c r="R1366" s="1" t="s">
        <v>13678</v>
      </c>
      <c r="S1366" s="1" t="s">
        <v>1364</v>
      </c>
      <c r="T1366" s="1"/>
      <c r="U1366" s="1"/>
      <c r="V1366" s="1" t="s">
        <v>13692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6349</v>
      </c>
      <c r="G1367" s="1" t="s">
        <v>7947</v>
      </c>
      <c r="H1367" s="1" t="s">
        <v>9274</v>
      </c>
      <c r="I1367" s="1" t="s">
        <v>10894</v>
      </c>
      <c r="J1367" s="1"/>
      <c r="K1367" s="1" t="s">
        <v>17560</v>
      </c>
      <c r="L1367" s="1" t="s">
        <v>1365</v>
      </c>
      <c r="M1367" s="1" t="s">
        <v>12558</v>
      </c>
      <c r="N1367" s="1" t="s">
        <v>12865</v>
      </c>
      <c r="O1367" s="1" t="s">
        <v>1365</v>
      </c>
      <c r="P1367" s="1" t="s">
        <v>17907</v>
      </c>
      <c r="Q1367" s="1" t="s">
        <v>18630</v>
      </c>
      <c r="R1367" s="1" t="s">
        <v>13678</v>
      </c>
      <c r="S1367" s="1" t="s">
        <v>1365</v>
      </c>
      <c r="T1367" s="1" t="s">
        <v>18959</v>
      </c>
      <c r="U1367" s="1"/>
      <c r="V1367" s="1" t="s">
        <v>13692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6350</v>
      </c>
      <c r="G1368" s="1" t="s">
        <v>7948</v>
      </c>
      <c r="H1368" s="1" t="s">
        <v>9275</v>
      </c>
      <c r="I1368" s="1" t="s">
        <v>10895</v>
      </c>
      <c r="J1368" s="1"/>
      <c r="K1368" s="1" t="s">
        <v>17560</v>
      </c>
      <c r="L1368" s="1" t="s">
        <v>1366</v>
      </c>
      <c r="M1368" s="1" t="s">
        <v>12559</v>
      </c>
      <c r="N1368" s="1" t="s">
        <v>12865</v>
      </c>
      <c r="O1368" s="1" t="s">
        <v>1366</v>
      </c>
      <c r="P1368" s="1" t="s">
        <v>17907</v>
      </c>
      <c r="Q1368" s="1" t="s">
        <v>18631</v>
      </c>
      <c r="R1368" s="1" t="s">
        <v>13678</v>
      </c>
      <c r="S1368" s="1" t="s">
        <v>1366</v>
      </c>
      <c r="T1368" s="1"/>
      <c r="U1368" s="1"/>
      <c r="V1368" s="1" t="s">
        <v>13692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14696</v>
      </c>
      <c r="F1369" s="1" t="s">
        <v>15690</v>
      </c>
      <c r="G1369" s="1" t="s">
        <v>16696</v>
      </c>
      <c r="H1369" s="1" t="s">
        <v>17498</v>
      </c>
      <c r="I1369" s="1" t="s">
        <v>10896</v>
      </c>
      <c r="J1369" s="1"/>
      <c r="K1369" s="1" t="s">
        <v>17560</v>
      </c>
      <c r="L1369" s="1" t="s">
        <v>1367</v>
      </c>
      <c r="M1369" s="1" t="s">
        <v>12560</v>
      </c>
      <c r="N1369" s="1" t="s">
        <v>12865</v>
      </c>
      <c r="O1369" s="1" t="s">
        <v>1367</v>
      </c>
      <c r="P1369" s="1" t="s">
        <v>17907</v>
      </c>
      <c r="Q1369" s="1" t="s">
        <v>18632</v>
      </c>
      <c r="R1369" s="1" t="s">
        <v>13678</v>
      </c>
      <c r="S1369" s="1" t="s">
        <v>1367</v>
      </c>
      <c r="T1369" s="1"/>
      <c r="U1369" s="1"/>
      <c r="V1369" s="1" t="s">
        <v>13692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6352</v>
      </c>
      <c r="G1370" s="1" t="s">
        <v>7950</v>
      </c>
      <c r="H1370" s="1" t="s">
        <v>9274</v>
      </c>
      <c r="I1370" s="1" t="s">
        <v>10897</v>
      </c>
      <c r="J1370" s="1"/>
      <c r="K1370" s="1" t="s">
        <v>17560</v>
      </c>
      <c r="L1370" s="1" t="s">
        <v>1368</v>
      </c>
      <c r="M1370" s="1" t="s">
        <v>12561</v>
      </c>
      <c r="N1370" s="1" t="s">
        <v>12865</v>
      </c>
      <c r="O1370" s="1" t="s">
        <v>1368</v>
      </c>
      <c r="P1370" s="1" t="s">
        <v>17908</v>
      </c>
      <c r="Q1370" s="1" t="s">
        <v>17908</v>
      </c>
      <c r="R1370" s="1" t="s">
        <v>13678</v>
      </c>
      <c r="S1370" s="1" t="s">
        <v>1368</v>
      </c>
      <c r="T1370" s="1"/>
      <c r="U1370" s="1" t="s">
        <v>19170</v>
      </c>
      <c r="V1370" s="1" t="s">
        <v>13692</v>
      </c>
      <c r="W1370" s="1" t="s">
        <v>1368</v>
      </c>
      <c r="X1370" s="1" t="s">
        <v>19292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14697</v>
      </c>
      <c r="F1371" s="1" t="s">
        <v>15691</v>
      </c>
      <c r="G1371" s="1" t="s">
        <v>16697</v>
      </c>
      <c r="H1371" s="1" t="s">
        <v>17499</v>
      </c>
      <c r="I1371" s="1" t="s">
        <v>10898</v>
      </c>
      <c r="J1371" s="1"/>
      <c r="K1371" s="1" t="s">
        <v>17560</v>
      </c>
      <c r="L1371" s="1" t="s">
        <v>1369</v>
      </c>
      <c r="M1371" s="1" t="s">
        <v>12562</v>
      </c>
      <c r="N1371" s="1" t="s">
        <v>12865</v>
      </c>
      <c r="O1371" s="1" t="s">
        <v>1369</v>
      </c>
      <c r="P1371" s="1" t="s">
        <v>17908</v>
      </c>
      <c r="Q1371" s="1" t="s">
        <v>17908</v>
      </c>
      <c r="R1371" s="1" t="s">
        <v>13678</v>
      </c>
      <c r="S1371" s="1" t="s">
        <v>1369</v>
      </c>
      <c r="T1371" s="1"/>
      <c r="U1371" s="1"/>
      <c r="V1371" s="1" t="s">
        <v>13692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6354</v>
      </c>
      <c r="G1372" s="1" t="s">
        <v>7952</v>
      </c>
      <c r="H1372" s="1" t="s">
        <v>9278</v>
      </c>
      <c r="I1372" s="1" t="s">
        <v>10899</v>
      </c>
      <c r="J1372" s="1"/>
      <c r="K1372" s="1" t="s">
        <v>17560</v>
      </c>
      <c r="L1372" s="1" t="s">
        <v>1370</v>
      </c>
      <c r="M1372" s="1" t="s">
        <v>12563</v>
      </c>
      <c r="N1372" s="1" t="s">
        <v>12865</v>
      </c>
      <c r="O1372" s="1" t="s">
        <v>1370</v>
      </c>
      <c r="P1372" s="1" t="s">
        <v>17908</v>
      </c>
      <c r="Q1372" s="1" t="s">
        <v>17908</v>
      </c>
      <c r="R1372" s="1" t="s">
        <v>13678</v>
      </c>
      <c r="S1372" s="1" t="s">
        <v>1370</v>
      </c>
      <c r="T1372" s="1"/>
      <c r="U1372" s="1"/>
      <c r="V1372" s="1" t="s">
        <v>13692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6355</v>
      </c>
      <c r="G1373" s="1" t="s">
        <v>7953</v>
      </c>
      <c r="H1373" s="1" t="s">
        <v>9279</v>
      </c>
      <c r="I1373" s="1" t="s">
        <v>10900</v>
      </c>
      <c r="J1373" s="1"/>
      <c r="K1373" s="1" t="s">
        <v>17560</v>
      </c>
      <c r="L1373" s="1" t="s">
        <v>1371</v>
      </c>
      <c r="M1373" s="1" t="s">
        <v>12564</v>
      </c>
      <c r="N1373" s="1" t="s">
        <v>12865</v>
      </c>
      <c r="O1373" s="1" t="s">
        <v>1371</v>
      </c>
      <c r="P1373" s="1" t="s">
        <v>17908</v>
      </c>
      <c r="Q1373" s="1" t="s">
        <v>17908</v>
      </c>
      <c r="R1373" s="1" t="s">
        <v>13678</v>
      </c>
      <c r="S1373" s="1" t="s">
        <v>1371</v>
      </c>
      <c r="T1373" s="1"/>
      <c r="U1373" s="1"/>
      <c r="V1373" s="1" t="s">
        <v>13692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14698</v>
      </c>
      <c r="F1374" s="1" t="s">
        <v>15692</v>
      </c>
      <c r="G1374" s="1" t="s">
        <v>16698</v>
      </c>
      <c r="H1374" s="1" t="s">
        <v>17493</v>
      </c>
      <c r="I1374" s="1" t="s">
        <v>10901</v>
      </c>
      <c r="J1374" s="1"/>
      <c r="K1374" s="1" t="s">
        <v>17560</v>
      </c>
      <c r="L1374" s="1" t="s">
        <v>1372</v>
      </c>
      <c r="M1374" s="1" t="s">
        <v>12565</v>
      </c>
      <c r="N1374" s="1" t="s">
        <v>12865</v>
      </c>
      <c r="O1374" s="1" t="s">
        <v>1372</v>
      </c>
      <c r="P1374" s="1" t="s">
        <v>17908</v>
      </c>
      <c r="Q1374" s="1" t="s">
        <v>17908</v>
      </c>
      <c r="R1374" s="1" t="s">
        <v>13678</v>
      </c>
      <c r="S1374" s="1" t="s">
        <v>1372</v>
      </c>
      <c r="T1374" s="1"/>
      <c r="U1374" s="1"/>
      <c r="V1374" s="1" t="s">
        <v>13692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14699</v>
      </c>
      <c r="F1375" s="1" t="s">
        <v>15693</v>
      </c>
      <c r="G1375" s="1" t="s">
        <v>16699</v>
      </c>
      <c r="H1375" s="1" t="s">
        <v>17500</v>
      </c>
      <c r="I1375" s="1" t="s">
        <v>10902</v>
      </c>
      <c r="J1375" s="1"/>
      <c r="K1375" s="1" t="s">
        <v>17560</v>
      </c>
      <c r="L1375" s="1" t="s">
        <v>1373</v>
      </c>
      <c r="M1375" s="1" t="s">
        <v>12566</v>
      </c>
      <c r="N1375" s="1" t="s">
        <v>12865</v>
      </c>
      <c r="O1375" s="1" t="s">
        <v>1373</v>
      </c>
      <c r="P1375" s="1" t="s">
        <v>17908</v>
      </c>
      <c r="Q1375" s="1" t="s">
        <v>17908</v>
      </c>
      <c r="R1375" s="1" t="s">
        <v>13678</v>
      </c>
      <c r="S1375" s="1" t="s">
        <v>1373</v>
      </c>
      <c r="T1375" s="1"/>
      <c r="U1375" s="1"/>
      <c r="V1375" s="1" t="s">
        <v>13692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6358</v>
      </c>
      <c r="G1376" s="1" t="s">
        <v>7956</v>
      </c>
      <c r="H1376" s="1" t="s">
        <v>9281</v>
      </c>
      <c r="I1376" s="1" t="s">
        <v>10903</v>
      </c>
      <c r="J1376" s="1"/>
      <c r="K1376" s="1" t="s">
        <v>17560</v>
      </c>
      <c r="L1376" s="1" t="s">
        <v>1374</v>
      </c>
      <c r="M1376" s="1" t="s">
        <v>12567</v>
      </c>
      <c r="N1376" s="1" t="s">
        <v>12865</v>
      </c>
      <c r="O1376" s="1" t="s">
        <v>1374</v>
      </c>
      <c r="P1376" s="1" t="s">
        <v>17909</v>
      </c>
      <c r="Q1376" s="1" t="s">
        <v>18633</v>
      </c>
      <c r="R1376" s="1" t="s">
        <v>13678</v>
      </c>
      <c r="S1376" s="1" t="s">
        <v>1374</v>
      </c>
      <c r="T1376" s="1" t="s">
        <v>18960</v>
      </c>
      <c r="U1376" s="1"/>
      <c r="V1376" s="1" t="s">
        <v>13692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6359</v>
      </c>
      <c r="G1377" s="1" t="s">
        <v>7957</v>
      </c>
      <c r="H1377" s="1" t="s">
        <v>9282</v>
      </c>
      <c r="I1377" s="1" t="s">
        <v>10904</v>
      </c>
      <c r="J1377" s="1"/>
      <c r="K1377" s="1" t="s">
        <v>17560</v>
      </c>
      <c r="L1377" s="1" t="s">
        <v>1375</v>
      </c>
      <c r="M1377" s="1" t="s">
        <v>12568</v>
      </c>
      <c r="N1377" s="1" t="s">
        <v>12865</v>
      </c>
      <c r="O1377" s="1" t="s">
        <v>1375</v>
      </c>
      <c r="P1377" s="1" t="s">
        <v>17909</v>
      </c>
      <c r="Q1377" s="1" t="s">
        <v>18634</v>
      </c>
      <c r="R1377" s="1" t="s">
        <v>13678</v>
      </c>
      <c r="S1377" s="1" t="s">
        <v>1375</v>
      </c>
      <c r="T1377" s="1"/>
      <c r="U1377" s="1"/>
      <c r="V1377" s="1" t="s">
        <v>13692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6360</v>
      </c>
      <c r="G1378" s="1" t="s">
        <v>7958</v>
      </c>
      <c r="H1378" s="1" t="s">
        <v>9283</v>
      </c>
      <c r="I1378" s="1" t="s">
        <v>10905</v>
      </c>
      <c r="J1378" s="1"/>
      <c r="K1378" s="1" t="s">
        <v>17560</v>
      </c>
      <c r="L1378" s="1" t="s">
        <v>1376</v>
      </c>
      <c r="M1378" s="1" t="s">
        <v>12569</v>
      </c>
      <c r="N1378" s="1" t="s">
        <v>12865</v>
      </c>
      <c r="O1378" s="1" t="s">
        <v>1376</v>
      </c>
      <c r="P1378" s="1" t="s">
        <v>17909</v>
      </c>
      <c r="Q1378" s="1" t="s">
        <v>18635</v>
      </c>
      <c r="R1378" s="1" t="s">
        <v>13678</v>
      </c>
      <c r="S1378" s="1" t="s">
        <v>1376</v>
      </c>
      <c r="T1378" s="1"/>
      <c r="U1378" s="1"/>
      <c r="V1378" s="1" t="s">
        <v>13692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14700</v>
      </c>
      <c r="F1379" s="1" t="s">
        <v>15694</v>
      </c>
      <c r="G1379" s="1" t="s">
        <v>16700</v>
      </c>
      <c r="H1379" s="1" t="s">
        <v>17501</v>
      </c>
      <c r="I1379" s="1" t="s">
        <v>10906</v>
      </c>
      <c r="J1379" s="1"/>
      <c r="K1379" s="1" t="s">
        <v>17560</v>
      </c>
      <c r="L1379" s="1" t="s">
        <v>1377</v>
      </c>
      <c r="M1379" s="1" t="s">
        <v>12570</v>
      </c>
      <c r="N1379" s="1" t="s">
        <v>12865</v>
      </c>
      <c r="O1379" s="1" t="s">
        <v>1377</v>
      </c>
      <c r="P1379" s="1" t="s">
        <v>17909</v>
      </c>
      <c r="Q1379" s="1" t="s">
        <v>18636</v>
      </c>
      <c r="R1379" s="1" t="s">
        <v>13678</v>
      </c>
      <c r="S1379" s="1" t="s">
        <v>1377</v>
      </c>
      <c r="T1379" s="1"/>
      <c r="U1379" s="1"/>
      <c r="V1379" s="1" t="s">
        <v>13692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6362</v>
      </c>
      <c r="G1380" s="1" t="s">
        <v>7960</v>
      </c>
      <c r="H1380" s="1" t="s">
        <v>9274</v>
      </c>
      <c r="I1380" s="1" t="s">
        <v>10907</v>
      </c>
      <c r="J1380" s="1"/>
      <c r="K1380" s="1" t="s">
        <v>17560</v>
      </c>
      <c r="L1380" s="1" t="s">
        <v>1378</v>
      </c>
      <c r="M1380" s="1" t="s">
        <v>12571</v>
      </c>
      <c r="N1380" s="1" t="s">
        <v>12865</v>
      </c>
      <c r="O1380" s="1" t="s">
        <v>1378</v>
      </c>
      <c r="P1380" s="1" t="s">
        <v>17909</v>
      </c>
      <c r="Q1380" s="1" t="s">
        <v>18637</v>
      </c>
      <c r="R1380" s="1" t="s">
        <v>13678</v>
      </c>
      <c r="S1380" s="1" t="s">
        <v>1378</v>
      </c>
      <c r="T1380" s="1"/>
      <c r="U1380" s="1"/>
      <c r="V1380" s="1" t="s">
        <v>13692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6363</v>
      </c>
      <c r="G1381" s="1" t="s">
        <v>7961</v>
      </c>
      <c r="H1381" s="1" t="s">
        <v>9274</v>
      </c>
      <c r="I1381" s="1" t="s">
        <v>10908</v>
      </c>
      <c r="J1381" s="1"/>
      <c r="K1381" s="1" t="s">
        <v>17560</v>
      </c>
      <c r="L1381" s="1" t="s">
        <v>1379</v>
      </c>
      <c r="M1381" s="1" t="s">
        <v>12572</v>
      </c>
      <c r="N1381" s="1" t="s">
        <v>12865</v>
      </c>
      <c r="O1381" s="1" t="s">
        <v>1379</v>
      </c>
      <c r="P1381" s="1" t="s">
        <v>17909</v>
      </c>
      <c r="Q1381" s="1" t="s">
        <v>18637</v>
      </c>
      <c r="R1381" s="1" t="s">
        <v>13678</v>
      </c>
      <c r="S1381" s="1" t="s">
        <v>1379</v>
      </c>
      <c r="T1381" s="1"/>
      <c r="U1381" s="1"/>
      <c r="V1381" s="1" t="s">
        <v>13692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14701</v>
      </c>
      <c r="F1382" s="1" t="s">
        <v>15695</v>
      </c>
      <c r="G1382" s="1" t="s">
        <v>16701</v>
      </c>
      <c r="H1382" s="1" t="s">
        <v>17502</v>
      </c>
      <c r="I1382" s="1" t="s">
        <v>10909</v>
      </c>
      <c r="J1382" s="1"/>
      <c r="K1382" s="1" t="s">
        <v>17560</v>
      </c>
      <c r="L1382" s="1" t="s">
        <v>1380</v>
      </c>
      <c r="M1382" s="1" t="s">
        <v>12573</v>
      </c>
      <c r="N1382" s="1" t="s">
        <v>12865</v>
      </c>
      <c r="O1382" s="1" t="s">
        <v>1380</v>
      </c>
      <c r="P1382" s="1" t="s">
        <v>17909</v>
      </c>
      <c r="Q1382" s="1" t="s">
        <v>18638</v>
      </c>
      <c r="R1382" s="1" t="s">
        <v>13678</v>
      </c>
      <c r="S1382" s="1" t="s">
        <v>1380</v>
      </c>
      <c r="T1382" s="1"/>
      <c r="U1382" s="1"/>
      <c r="V1382" s="1" t="s">
        <v>13692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7963</v>
      </c>
      <c r="H1383" s="1" t="s">
        <v>9286</v>
      </c>
      <c r="I1383" s="1" t="s">
        <v>10910</v>
      </c>
      <c r="J1383" s="1"/>
      <c r="K1383" s="1" t="s">
        <v>17560</v>
      </c>
      <c r="L1383" s="1" t="s">
        <v>1381</v>
      </c>
      <c r="M1383" s="1" t="s">
        <v>12574</v>
      </c>
      <c r="N1383" s="1" t="s">
        <v>12865</v>
      </c>
      <c r="O1383" s="1" t="s">
        <v>1381</v>
      </c>
      <c r="P1383" s="1" t="s">
        <v>17910</v>
      </c>
      <c r="Q1383" s="1" t="s">
        <v>17910</v>
      </c>
      <c r="R1383" s="1" t="s">
        <v>13678</v>
      </c>
      <c r="S1383" s="1" t="s">
        <v>1381</v>
      </c>
      <c r="T1383" s="1"/>
      <c r="U1383" s="1" t="s">
        <v>19171</v>
      </c>
      <c r="V1383" s="1" t="s">
        <v>13692</v>
      </c>
      <c r="W1383" s="1" t="s">
        <v>1381</v>
      </c>
      <c r="X1383" s="1" t="s">
        <v>19293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6366</v>
      </c>
      <c r="G1384" s="1" t="s">
        <v>7964</v>
      </c>
      <c r="H1384" s="1" t="s">
        <v>9287</v>
      </c>
      <c r="I1384" s="1" t="s">
        <v>10911</v>
      </c>
      <c r="J1384" s="1"/>
      <c r="K1384" s="1" t="s">
        <v>17560</v>
      </c>
      <c r="L1384" s="1" t="s">
        <v>1382</v>
      </c>
      <c r="M1384" s="1" t="s">
        <v>12575</v>
      </c>
      <c r="N1384" s="1" t="s">
        <v>12865</v>
      </c>
      <c r="O1384" s="1" t="s">
        <v>1382</v>
      </c>
      <c r="P1384" s="1" t="s">
        <v>17910</v>
      </c>
      <c r="Q1384" s="1" t="s">
        <v>17910</v>
      </c>
      <c r="R1384" s="1" t="s">
        <v>13678</v>
      </c>
      <c r="S1384" s="1" t="s">
        <v>1382</v>
      </c>
      <c r="T1384" s="1"/>
      <c r="U1384" s="1"/>
      <c r="V1384" s="1" t="s">
        <v>13692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14702</v>
      </c>
      <c r="F1385" s="1" t="s">
        <v>15696</v>
      </c>
      <c r="G1385" s="1" t="s">
        <v>16702</v>
      </c>
      <c r="H1385" s="1" t="s">
        <v>17503</v>
      </c>
      <c r="I1385" s="1" t="s">
        <v>10912</v>
      </c>
      <c r="J1385" s="1"/>
      <c r="K1385" s="1" t="s">
        <v>17560</v>
      </c>
      <c r="L1385" s="1" t="s">
        <v>1383</v>
      </c>
      <c r="M1385" s="1" t="s">
        <v>12576</v>
      </c>
      <c r="N1385" s="1" t="s">
        <v>12865</v>
      </c>
      <c r="O1385" s="1" t="s">
        <v>1383</v>
      </c>
      <c r="P1385" s="1" t="s">
        <v>17911</v>
      </c>
      <c r="Q1385" s="1" t="s">
        <v>18639</v>
      </c>
      <c r="R1385" s="1" t="s">
        <v>13678</v>
      </c>
      <c r="S1385" s="1" t="s">
        <v>1383</v>
      </c>
      <c r="T1385" s="1" t="s">
        <v>18961</v>
      </c>
      <c r="U1385" s="1"/>
      <c r="V1385" s="1" t="s">
        <v>13692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14703</v>
      </c>
      <c r="F1386" s="1" t="s">
        <v>15697</v>
      </c>
      <c r="G1386" s="1" t="s">
        <v>16703</v>
      </c>
      <c r="H1386" s="1" t="s">
        <v>17504</v>
      </c>
      <c r="I1386" s="1" t="s">
        <v>10913</v>
      </c>
      <c r="J1386" s="1"/>
      <c r="K1386" s="1" t="s">
        <v>17560</v>
      </c>
      <c r="L1386" s="1" t="s">
        <v>1384</v>
      </c>
      <c r="M1386" s="1" t="s">
        <v>12577</v>
      </c>
      <c r="N1386" s="1" t="s">
        <v>12865</v>
      </c>
      <c r="O1386" s="1" t="s">
        <v>1384</v>
      </c>
      <c r="P1386" s="1" t="s">
        <v>17911</v>
      </c>
      <c r="Q1386" s="1" t="s">
        <v>18640</v>
      </c>
      <c r="R1386" s="1" t="s">
        <v>13678</v>
      </c>
      <c r="S1386" s="1" t="s">
        <v>1384</v>
      </c>
      <c r="T1386" s="1"/>
      <c r="U1386" s="1"/>
      <c r="V1386" s="1" t="s">
        <v>13692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14704</v>
      </c>
      <c r="F1387" s="1" t="s">
        <v>15698</v>
      </c>
      <c r="G1387" s="1" t="s">
        <v>16704</v>
      </c>
      <c r="H1387" s="1" t="s">
        <v>17505</v>
      </c>
      <c r="I1387" s="1" t="s">
        <v>10914</v>
      </c>
      <c r="J1387" s="1"/>
      <c r="K1387" s="1" t="s">
        <v>17560</v>
      </c>
      <c r="L1387" s="1" t="s">
        <v>1385</v>
      </c>
      <c r="M1387" s="1" t="s">
        <v>12578</v>
      </c>
      <c r="N1387" s="1" t="s">
        <v>12865</v>
      </c>
      <c r="O1387" s="1" t="s">
        <v>1385</v>
      </c>
      <c r="P1387" s="1" t="s">
        <v>17911</v>
      </c>
      <c r="Q1387" s="1" t="s">
        <v>18641</v>
      </c>
      <c r="R1387" s="1" t="s">
        <v>13678</v>
      </c>
      <c r="S1387" s="1" t="s">
        <v>1385</v>
      </c>
      <c r="T1387" s="1"/>
      <c r="U1387" s="1"/>
      <c r="V1387" s="1" t="s">
        <v>13692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14705</v>
      </c>
      <c r="F1388" s="1" t="s">
        <v>15699</v>
      </c>
      <c r="G1388" s="1" t="s">
        <v>16705</v>
      </c>
      <c r="H1388" s="1" t="s">
        <v>17506</v>
      </c>
      <c r="I1388" s="1" t="s">
        <v>10915</v>
      </c>
      <c r="J1388" s="1"/>
      <c r="K1388" s="1" t="s">
        <v>17560</v>
      </c>
      <c r="L1388" s="1" t="s">
        <v>1386</v>
      </c>
      <c r="M1388" s="1" t="s">
        <v>12579</v>
      </c>
      <c r="N1388" s="1" t="s">
        <v>12865</v>
      </c>
      <c r="O1388" s="1" t="s">
        <v>1386</v>
      </c>
      <c r="P1388" s="1" t="s">
        <v>17911</v>
      </c>
      <c r="Q1388" s="1" t="s">
        <v>18642</v>
      </c>
      <c r="R1388" s="1" t="s">
        <v>13678</v>
      </c>
      <c r="S1388" s="1" t="s">
        <v>1386</v>
      </c>
      <c r="T1388" s="1"/>
      <c r="U1388" s="1"/>
      <c r="V1388" s="1" t="s">
        <v>13692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14706</v>
      </c>
      <c r="F1389" s="1" t="s">
        <v>15700</v>
      </c>
      <c r="G1389" s="1" t="s">
        <v>16706</v>
      </c>
      <c r="H1389" s="1" t="s">
        <v>17507</v>
      </c>
      <c r="I1389" s="1" t="s">
        <v>10916</v>
      </c>
      <c r="J1389" s="1"/>
      <c r="K1389" s="1" t="s">
        <v>17560</v>
      </c>
      <c r="L1389" s="1" t="s">
        <v>1387</v>
      </c>
      <c r="M1389" s="1" t="s">
        <v>12580</v>
      </c>
      <c r="N1389" s="1" t="s">
        <v>12865</v>
      </c>
      <c r="O1389" s="1" t="s">
        <v>1387</v>
      </c>
      <c r="P1389" s="1" t="s">
        <v>17912</v>
      </c>
      <c r="Q1389" s="1" t="s">
        <v>17912</v>
      </c>
      <c r="R1389" s="1" t="s">
        <v>13678</v>
      </c>
      <c r="S1389" s="1" t="s">
        <v>1387</v>
      </c>
      <c r="T1389" s="1"/>
      <c r="U1389" s="1" t="s">
        <v>19172</v>
      </c>
      <c r="V1389" s="1" t="s">
        <v>13692</v>
      </c>
      <c r="W1389" s="1" t="s">
        <v>1387</v>
      </c>
      <c r="X1389" s="1"/>
      <c r="Y1389" t="s">
        <v>19400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6372</v>
      </c>
      <c r="G1390" s="1" t="s">
        <v>7970</v>
      </c>
      <c r="H1390" s="1" t="s">
        <v>9293</v>
      </c>
      <c r="I1390" s="1" t="s">
        <v>10917</v>
      </c>
      <c r="J1390" s="1"/>
      <c r="K1390" s="1" t="s">
        <v>17560</v>
      </c>
      <c r="L1390" s="1" t="s">
        <v>1388</v>
      </c>
      <c r="M1390" s="1" t="s">
        <v>12581</v>
      </c>
      <c r="N1390" s="1" t="s">
        <v>12865</v>
      </c>
      <c r="O1390" s="1" t="s">
        <v>1388</v>
      </c>
      <c r="P1390" s="1" t="s">
        <v>17912</v>
      </c>
      <c r="Q1390" s="1" t="s">
        <v>17912</v>
      </c>
      <c r="R1390" s="1" t="s">
        <v>13678</v>
      </c>
      <c r="S1390" s="1" t="s">
        <v>1388</v>
      </c>
      <c r="T1390" s="1"/>
      <c r="U1390" s="1"/>
      <c r="V1390" s="1" t="s">
        <v>13692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14707</v>
      </c>
      <c r="F1391" s="1" t="s">
        <v>15701</v>
      </c>
      <c r="G1391" s="1" t="s">
        <v>16707</v>
      </c>
      <c r="H1391" s="1" t="s">
        <v>17508</v>
      </c>
      <c r="I1391" s="1" t="s">
        <v>10918</v>
      </c>
      <c r="J1391" s="1"/>
      <c r="K1391" s="1" t="s">
        <v>17560</v>
      </c>
      <c r="L1391" s="1" t="s">
        <v>1389</v>
      </c>
      <c r="M1391" s="1" t="s">
        <v>12582</v>
      </c>
      <c r="N1391" s="1" t="s">
        <v>12865</v>
      </c>
      <c r="O1391" s="1" t="s">
        <v>1389</v>
      </c>
      <c r="P1391" s="1" t="s">
        <v>17912</v>
      </c>
      <c r="Q1391" s="1" t="s">
        <v>17912</v>
      </c>
      <c r="R1391" s="1" t="s">
        <v>13678</v>
      </c>
      <c r="S1391" s="1" t="s">
        <v>1389</v>
      </c>
      <c r="T1391" s="1"/>
      <c r="U1391" s="1"/>
      <c r="V1391" s="1" t="s">
        <v>13692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14708</v>
      </c>
      <c r="F1392" s="1" t="s">
        <v>15702</v>
      </c>
      <c r="G1392" s="1" t="s">
        <v>16708</v>
      </c>
      <c r="H1392" s="1" t="s">
        <v>17509</v>
      </c>
      <c r="I1392" s="1" t="s">
        <v>10919</v>
      </c>
      <c r="J1392" s="1"/>
      <c r="K1392" s="1" t="s">
        <v>17560</v>
      </c>
      <c r="L1392" s="1" t="s">
        <v>1390</v>
      </c>
      <c r="M1392" s="1" t="s">
        <v>12583</v>
      </c>
      <c r="N1392" s="1" t="s">
        <v>12865</v>
      </c>
      <c r="O1392" s="1" t="s">
        <v>1390</v>
      </c>
      <c r="P1392" s="1" t="s">
        <v>17912</v>
      </c>
      <c r="Q1392" s="1" t="s">
        <v>17912</v>
      </c>
      <c r="R1392" s="1" t="s">
        <v>13678</v>
      </c>
      <c r="S1392" s="1" t="s">
        <v>1390</v>
      </c>
      <c r="T1392" s="1"/>
      <c r="U1392" s="1"/>
      <c r="V1392" s="1" t="s">
        <v>13692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6375</v>
      </c>
      <c r="G1393" s="1" t="s">
        <v>7973</v>
      </c>
      <c r="H1393" s="1" t="s">
        <v>9296</v>
      </c>
      <c r="I1393" s="1" t="s">
        <v>10920</v>
      </c>
      <c r="J1393" s="1"/>
      <c r="K1393" s="1" t="s">
        <v>17560</v>
      </c>
      <c r="L1393" s="1" t="s">
        <v>1391</v>
      </c>
      <c r="M1393" s="1" t="s">
        <v>12584</v>
      </c>
      <c r="N1393" s="1" t="s">
        <v>12865</v>
      </c>
      <c r="O1393" s="1" t="s">
        <v>1391</v>
      </c>
      <c r="P1393" s="1" t="s">
        <v>17912</v>
      </c>
      <c r="Q1393" s="1" t="s">
        <v>17912</v>
      </c>
      <c r="R1393" s="1" t="s">
        <v>13678</v>
      </c>
      <c r="S1393" s="1" t="s">
        <v>1391</v>
      </c>
      <c r="T1393" s="1"/>
      <c r="U1393" s="1"/>
      <c r="V1393" s="1" t="s">
        <v>13692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7974</v>
      </c>
      <c r="H1394" s="1" t="s">
        <v>9297</v>
      </c>
      <c r="I1394" s="1" t="s">
        <v>10921</v>
      </c>
      <c r="J1394" s="1"/>
      <c r="K1394" s="1" t="s">
        <v>17560</v>
      </c>
      <c r="L1394" s="1" t="s">
        <v>1392</v>
      </c>
      <c r="M1394" s="1" t="s">
        <v>12585</v>
      </c>
      <c r="N1394" s="1" t="s">
        <v>12865</v>
      </c>
      <c r="O1394" s="1" t="s">
        <v>1392</v>
      </c>
      <c r="P1394" s="1" t="s">
        <v>17913</v>
      </c>
      <c r="Q1394" s="1" t="s">
        <v>18643</v>
      </c>
      <c r="R1394" s="1" t="s">
        <v>13678</v>
      </c>
      <c r="S1394" s="1" t="s">
        <v>1392</v>
      </c>
      <c r="T1394" s="1" t="s">
        <v>18962</v>
      </c>
      <c r="U1394" s="1"/>
      <c r="V1394" s="1" t="s">
        <v>13692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14709</v>
      </c>
      <c r="F1395" s="1" t="s">
        <v>15703</v>
      </c>
      <c r="G1395" s="1" t="s">
        <v>16709</v>
      </c>
      <c r="H1395" s="1" t="s">
        <v>17510</v>
      </c>
      <c r="I1395" s="1" t="s">
        <v>10922</v>
      </c>
      <c r="J1395" s="1"/>
      <c r="K1395" s="1" t="s">
        <v>17560</v>
      </c>
      <c r="L1395" s="1" t="s">
        <v>1393</v>
      </c>
      <c r="M1395" s="1" t="s">
        <v>12586</v>
      </c>
      <c r="N1395" s="1" t="s">
        <v>12865</v>
      </c>
      <c r="O1395" s="1" t="s">
        <v>1393</v>
      </c>
      <c r="P1395" s="1" t="s">
        <v>17913</v>
      </c>
      <c r="Q1395" s="1" t="s">
        <v>18644</v>
      </c>
      <c r="R1395" s="1" t="s">
        <v>13678</v>
      </c>
      <c r="S1395" s="1" t="s">
        <v>1393</v>
      </c>
      <c r="T1395" s="1"/>
      <c r="U1395" s="1"/>
      <c r="V1395" s="1" t="s">
        <v>13692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6378</v>
      </c>
      <c r="G1396" s="1" t="s">
        <v>7976</v>
      </c>
      <c r="H1396" s="1" t="s">
        <v>9299</v>
      </c>
      <c r="I1396" s="1" t="s">
        <v>10923</v>
      </c>
      <c r="J1396" s="1"/>
      <c r="K1396" s="1" t="s">
        <v>17560</v>
      </c>
      <c r="L1396" s="1" t="s">
        <v>1394</v>
      </c>
      <c r="M1396" s="1" t="s">
        <v>12587</v>
      </c>
      <c r="N1396" s="1" t="s">
        <v>12865</v>
      </c>
      <c r="O1396" s="1" t="s">
        <v>1394</v>
      </c>
      <c r="P1396" s="1" t="s">
        <v>17913</v>
      </c>
      <c r="Q1396" s="1" t="s">
        <v>18645</v>
      </c>
      <c r="R1396" s="1" t="s">
        <v>13678</v>
      </c>
      <c r="S1396" s="1" t="s">
        <v>1394</v>
      </c>
      <c r="T1396" s="1"/>
      <c r="U1396" s="1"/>
      <c r="V1396" s="1" t="s">
        <v>13692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14710</v>
      </c>
      <c r="F1397" s="1" t="s">
        <v>15704</v>
      </c>
      <c r="G1397" s="1" t="s">
        <v>16710</v>
      </c>
      <c r="H1397" s="1" t="s">
        <v>17511</v>
      </c>
      <c r="I1397" s="1" t="s">
        <v>10924</v>
      </c>
      <c r="J1397" s="1"/>
      <c r="K1397" s="1" t="s">
        <v>17560</v>
      </c>
      <c r="L1397" s="1" t="s">
        <v>1395</v>
      </c>
      <c r="M1397" s="1" t="s">
        <v>12588</v>
      </c>
      <c r="N1397" s="1" t="s">
        <v>12865</v>
      </c>
      <c r="O1397" s="1" t="s">
        <v>1395</v>
      </c>
      <c r="P1397" s="1" t="s">
        <v>17913</v>
      </c>
      <c r="Q1397" s="1" t="s">
        <v>18646</v>
      </c>
      <c r="R1397" s="1" t="s">
        <v>13678</v>
      </c>
      <c r="S1397" s="1" t="s">
        <v>1395</v>
      </c>
      <c r="T1397" s="1"/>
      <c r="U1397" s="1"/>
      <c r="V1397" s="1" t="s">
        <v>13692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6380</v>
      </c>
      <c r="G1398" s="1" t="s">
        <v>7978</v>
      </c>
      <c r="H1398" s="1" t="s">
        <v>9301</v>
      </c>
      <c r="I1398" s="1" t="s">
        <v>10925</v>
      </c>
      <c r="J1398" s="1"/>
      <c r="K1398" s="1" t="s">
        <v>17560</v>
      </c>
      <c r="L1398" s="1" t="s">
        <v>1396</v>
      </c>
      <c r="M1398" s="1" t="s">
        <v>12589</v>
      </c>
      <c r="N1398" s="1" t="s">
        <v>12865</v>
      </c>
      <c r="O1398" s="1" t="s">
        <v>1396</v>
      </c>
      <c r="P1398" s="1" t="s">
        <v>17913</v>
      </c>
      <c r="Q1398" s="1" t="s">
        <v>18647</v>
      </c>
      <c r="R1398" s="1" t="s">
        <v>13678</v>
      </c>
      <c r="S1398" s="1" t="s">
        <v>1396</v>
      </c>
      <c r="T1398" s="1"/>
      <c r="U1398" s="1"/>
      <c r="V1398" s="1" t="s">
        <v>13692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6381</v>
      </c>
      <c r="G1399" s="1" t="s">
        <v>7979</v>
      </c>
      <c r="H1399" s="1" t="s">
        <v>9302</v>
      </c>
      <c r="I1399" s="1" t="s">
        <v>10926</v>
      </c>
      <c r="J1399" s="1"/>
      <c r="K1399" s="1" t="s">
        <v>17560</v>
      </c>
      <c r="L1399" s="1" t="s">
        <v>1397</v>
      </c>
      <c r="M1399" s="1" t="s">
        <v>12590</v>
      </c>
      <c r="N1399" s="1" t="s">
        <v>12865</v>
      </c>
      <c r="O1399" s="1" t="s">
        <v>1397</v>
      </c>
      <c r="P1399" s="1" t="s">
        <v>17914</v>
      </c>
      <c r="Q1399" s="1" t="s">
        <v>17914</v>
      </c>
      <c r="R1399" s="1" t="s">
        <v>13678</v>
      </c>
      <c r="S1399" s="1" t="s">
        <v>1397</v>
      </c>
      <c r="T1399" s="1"/>
      <c r="U1399" s="1" t="s">
        <v>19173</v>
      </c>
      <c r="V1399" s="1" t="s">
        <v>13692</v>
      </c>
      <c r="W1399" s="1" t="s">
        <v>1397</v>
      </c>
      <c r="X1399" s="1" t="s">
        <v>19294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14711</v>
      </c>
      <c r="F1400" s="1" t="s">
        <v>15705</v>
      </c>
      <c r="G1400" s="1" t="s">
        <v>16711</v>
      </c>
      <c r="H1400" s="1" t="s">
        <v>17512</v>
      </c>
      <c r="I1400" s="1" t="s">
        <v>10927</v>
      </c>
      <c r="J1400" s="1"/>
      <c r="K1400" s="1" t="s">
        <v>17560</v>
      </c>
      <c r="L1400" s="1" t="s">
        <v>1398</v>
      </c>
      <c r="M1400" s="1" t="s">
        <v>12591</v>
      </c>
      <c r="N1400" s="1" t="s">
        <v>12865</v>
      </c>
      <c r="O1400" s="1" t="s">
        <v>1398</v>
      </c>
      <c r="P1400" s="1" t="s">
        <v>17914</v>
      </c>
      <c r="Q1400" s="1" t="s">
        <v>17914</v>
      </c>
      <c r="R1400" s="1" t="s">
        <v>13678</v>
      </c>
      <c r="S1400" s="1" t="s">
        <v>1398</v>
      </c>
      <c r="T1400" s="1"/>
      <c r="U1400" s="1"/>
      <c r="V1400" s="1" t="s">
        <v>13692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14712</v>
      </c>
      <c r="F1401" s="1" t="s">
        <v>15706</v>
      </c>
      <c r="G1401" s="1" t="s">
        <v>16712</v>
      </c>
      <c r="H1401" s="1" t="s">
        <v>17513</v>
      </c>
      <c r="I1401" s="1" t="s">
        <v>10928</v>
      </c>
      <c r="J1401" s="1"/>
      <c r="K1401" s="1" t="s">
        <v>17560</v>
      </c>
      <c r="L1401" s="1" t="s">
        <v>1399</v>
      </c>
      <c r="M1401" s="1" t="s">
        <v>12592</v>
      </c>
      <c r="N1401" s="1" t="s">
        <v>12865</v>
      </c>
      <c r="O1401" s="1" t="s">
        <v>1399</v>
      </c>
      <c r="P1401" s="1" t="s">
        <v>17914</v>
      </c>
      <c r="Q1401" s="1" t="s">
        <v>17914</v>
      </c>
      <c r="R1401" s="1" t="s">
        <v>13678</v>
      </c>
      <c r="S1401" s="1" t="s">
        <v>1399</v>
      </c>
      <c r="T1401" s="1"/>
      <c r="U1401" s="1"/>
      <c r="V1401" s="1" t="s">
        <v>13692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7982</v>
      </c>
      <c r="H1402" s="1" t="s">
        <v>9305</v>
      </c>
      <c r="I1402" s="1" t="s">
        <v>10929</v>
      </c>
      <c r="J1402" s="1"/>
      <c r="K1402" s="1" t="s">
        <v>17560</v>
      </c>
      <c r="L1402" s="1" t="s">
        <v>1400</v>
      </c>
      <c r="M1402" s="1" t="s">
        <v>12593</v>
      </c>
      <c r="N1402" s="1" t="s">
        <v>12865</v>
      </c>
      <c r="O1402" s="1" t="s">
        <v>1400</v>
      </c>
      <c r="P1402" s="1" t="s">
        <v>17915</v>
      </c>
      <c r="Q1402" s="1" t="s">
        <v>18648</v>
      </c>
      <c r="R1402" s="1" t="s">
        <v>13678</v>
      </c>
      <c r="S1402" s="1" t="s">
        <v>1400</v>
      </c>
      <c r="T1402" s="1" t="s">
        <v>18963</v>
      </c>
      <c r="U1402" s="1"/>
      <c r="V1402" s="1" t="s">
        <v>13692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14713</v>
      </c>
      <c r="F1403" s="1" t="s">
        <v>15707</v>
      </c>
      <c r="G1403" s="1" t="s">
        <v>16713</v>
      </c>
      <c r="H1403" s="1" t="s">
        <v>17514</v>
      </c>
      <c r="I1403" s="1" t="s">
        <v>10930</v>
      </c>
      <c r="J1403" s="1"/>
      <c r="K1403" s="1" t="s">
        <v>17560</v>
      </c>
      <c r="L1403" s="1" t="s">
        <v>1401</v>
      </c>
      <c r="M1403" s="1" t="s">
        <v>12594</v>
      </c>
      <c r="N1403" s="1" t="s">
        <v>12865</v>
      </c>
      <c r="O1403" s="1" t="s">
        <v>1401</v>
      </c>
      <c r="P1403" s="1" t="s">
        <v>17916</v>
      </c>
      <c r="Q1403" s="1" t="s">
        <v>17916</v>
      </c>
      <c r="R1403" s="1" t="s">
        <v>13678</v>
      </c>
      <c r="S1403" s="1" t="s">
        <v>1401</v>
      </c>
      <c r="T1403" s="1"/>
      <c r="U1403" s="1" t="s">
        <v>19174</v>
      </c>
      <c r="V1403" s="1" t="s">
        <v>13692</v>
      </c>
      <c r="W1403" s="1" t="s">
        <v>1401</v>
      </c>
      <c r="X1403" s="1"/>
      <c r="Y1403" t="s">
        <v>19401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6386</v>
      </c>
      <c r="G1404" s="1" t="s">
        <v>4787</v>
      </c>
      <c r="H1404" s="1" t="s">
        <v>9307</v>
      </c>
      <c r="I1404" s="1" t="s">
        <v>10931</v>
      </c>
      <c r="J1404" s="1"/>
      <c r="K1404" s="1" t="s">
        <v>17560</v>
      </c>
      <c r="L1404" s="1" t="s">
        <v>1402</v>
      </c>
      <c r="M1404" s="1" t="s">
        <v>12595</v>
      </c>
      <c r="N1404" s="1" t="s">
        <v>12865</v>
      </c>
      <c r="O1404" s="1" t="s">
        <v>1402</v>
      </c>
      <c r="P1404" s="1" t="s">
        <v>17916</v>
      </c>
      <c r="Q1404" s="1" t="s">
        <v>17916</v>
      </c>
      <c r="R1404" s="1" t="s">
        <v>13678</v>
      </c>
      <c r="S1404" s="1" t="s">
        <v>1402</v>
      </c>
      <c r="T1404" s="1"/>
      <c r="U1404" s="1"/>
      <c r="V1404" s="1" t="s">
        <v>13692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14714</v>
      </c>
      <c r="F1405" s="1" t="s">
        <v>15708</v>
      </c>
      <c r="G1405" s="1" t="s">
        <v>16714</v>
      </c>
      <c r="H1405" s="1" t="s">
        <v>17515</v>
      </c>
      <c r="I1405" s="1" t="s">
        <v>10932</v>
      </c>
      <c r="J1405" s="1"/>
      <c r="K1405" s="1" t="s">
        <v>17560</v>
      </c>
      <c r="L1405" s="1" t="s">
        <v>1403</v>
      </c>
      <c r="M1405" s="1" t="s">
        <v>12596</v>
      </c>
      <c r="N1405" s="1" t="s">
        <v>12865</v>
      </c>
      <c r="O1405" s="1" t="s">
        <v>1403</v>
      </c>
      <c r="P1405" s="1" t="s">
        <v>17916</v>
      </c>
      <c r="Q1405" s="1" t="s">
        <v>17916</v>
      </c>
      <c r="R1405" s="1" t="s">
        <v>13678</v>
      </c>
      <c r="S1405" s="1" t="s">
        <v>1403</v>
      </c>
      <c r="T1405" s="1"/>
      <c r="U1405" s="1"/>
      <c r="V1405" s="1" t="s">
        <v>13692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6388</v>
      </c>
      <c r="G1406" s="1" t="s">
        <v>7985</v>
      </c>
      <c r="H1406" s="1" t="s">
        <v>9302</v>
      </c>
      <c r="I1406" s="1" t="s">
        <v>10933</v>
      </c>
      <c r="J1406" s="1"/>
      <c r="K1406" s="1" t="s">
        <v>17560</v>
      </c>
      <c r="L1406" s="1" t="s">
        <v>1404</v>
      </c>
      <c r="M1406" s="1" t="s">
        <v>12597</v>
      </c>
      <c r="N1406" s="1" t="s">
        <v>12865</v>
      </c>
      <c r="O1406" s="1" t="s">
        <v>1404</v>
      </c>
      <c r="P1406" s="1" t="s">
        <v>17916</v>
      </c>
      <c r="Q1406" s="1" t="s">
        <v>17916</v>
      </c>
      <c r="R1406" s="1" t="s">
        <v>13678</v>
      </c>
      <c r="S1406" s="1" t="s">
        <v>1404</v>
      </c>
      <c r="T1406" s="1"/>
      <c r="U1406" s="1"/>
      <c r="V1406" s="1" t="s">
        <v>13692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6389</v>
      </c>
      <c r="G1407" s="1" t="s">
        <v>7986</v>
      </c>
      <c r="H1407" s="1" t="s">
        <v>9309</v>
      </c>
      <c r="I1407" s="1" t="s">
        <v>10934</v>
      </c>
      <c r="J1407" s="1"/>
      <c r="K1407" s="1" t="s">
        <v>17560</v>
      </c>
      <c r="L1407" s="1" t="s">
        <v>1405</v>
      </c>
      <c r="M1407" s="1" t="s">
        <v>12598</v>
      </c>
      <c r="N1407" s="1" t="s">
        <v>12865</v>
      </c>
      <c r="O1407" s="1" t="s">
        <v>1405</v>
      </c>
      <c r="P1407" s="1" t="s">
        <v>17917</v>
      </c>
      <c r="Q1407" s="1" t="s">
        <v>18649</v>
      </c>
      <c r="R1407" s="1" t="s">
        <v>13678</v>
      </c>
      <c r="S1407" s="1" t="s">
        <v>1405</v>
      </c>
      <c r="T1407" s="1" t="s">
        <v>18964</v>
      </c>
      <c r="U1407" s="1"/>
      <c r="V1407" s="1" t="s">
        <v>13692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4791</v>
      </c>
      <c r="G1408" s="1" t="s">
        <v>7987</v>
      </c>
      <c r="H1408" s="1" t="s">
        <v>9310</v>
      </c>
      <c r="I1408" s="1" t="s">
        <v>10935</v>
      </c>
      <c r="J1408" s="1"/>
      <c r="K1408" s="1" t="s">
        <v>17560</v>
      </c>
      <c r="L1408" s="1" t="s">
        <v>1406</v>
      </c>
      <c r="M1408" s="1" t="s">
        <v>12599</v>
      </c>
      <c r="N1408" s="1" t="s">
        <v>12865</v>
      </c>
      <c r="O1408" s="1" t="s">
        <v>1406</v>
      </c>
      <c r="P1408" s="1" t="s">
        <v>17917</v>
      </c>
      <c r="Q1408" s="1" t="s">
        <v>18650</v>
      </c>
      <c r="R1408" s="1" t="s">
        <v>13678</v>
      </c>
      <c r="S1408" s="1" t="s">
        <v>1406</v>
      </c>
      <c r="T1408" s="1"/>
      <c r="U1408" s="1"/>
      <c r="V1408" s="1" t="s">
        <v>13692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14715</v>
      </c>
      <c r="F1409" s="1" t="s">
        <v>15709</v>
      </c>
      <c r="G1409" s="1" t="s">
        <v>16715</v>
      </c>
      <c r="H1409" s="1" t="s">
        <v>17516</v>
      </c>
      <c r="I1409" s="1" t="s">
        <v>10936</v>
      </c>
      <c r="J1409" s="1"/>
      <c r="K1409" s="1" t="s">
        <v>17560</v>
      </c>
      <c r="L1409" s="1" t="s">
        <v>1407</v>
      </c>
      <c r="M1409" s="1" t="s">
        <v>12600</v>
      </c>
      <c r="N1409" s="1" t="s">
        <v>12865</v>
      </c>
      <c r="O1409" s="1" t="s">
        <v>1407</v>
      </c>
      <c r="P1409" s="1" t="s">
        <v>17918</v>
      </c>
      <c r="Q1409" s="1" t="s">
        <v>17918</v>
      </c>
      <c r="R1409" s="1" t="s">
        <v>13678</v>
      </c>
      <c r="S1409" s="1" t="s">
        <v>1407</v>
      </c>
      <c r="T1409" s="1"/>
      <c r="U1409" s="1" t="s">
        <v>19175</v>
      </c>
      <c r="V1409" s="1" t="s">
        <v>13692</v>
      </c>
      <c r="W1409" s="1" t="s">
        <v>1407</v>
      </c>
      <c r="X1409" s="1"/>
      <c r="Y1409" t="s">
        <v>19402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14716</v>
      </c>
      <c r="F1410" s="1" t="s">
        <v>15710</v>
      </c>
      <c r="G1410" s="1" t="s">
        <v>16716</v>
      </c>
      <c r="H1410" s="1" t="s">
        <v>17517</v>
      </c>
      <c r="I1410" s="1" t="s">
        <v>10937</v>
      </c>
      <c r="J1410" s="1"/>
      <c r="K1410" s="1" t="s">
        <v>17560</v>
      </c>
      <c r="L1410" s="1" t="s">
        <v>1408</v>
      </c>
      <c r="M1410" s="1" t="s">
        <v>12601</v>
      </c>
      <c r="N1410" s="1" t="s">
        <v>12865</v>
      </c>
      <c r="O1410" s="1" t="s">
        <v>1408</v>
      </c>
      <c r="P1410" s="1" t="s">
        <v>17919</v>
      </c>
      <c r="Q1410" s="1" t="s">
        <v>18651</v>
      </c>
      <c r="R1410" s="1" t="s">
        <v>13678</v>
      </c>
      <c r="S1410" s="1" t="s">
        <v>1408</v>
      </c>
      <c r="T1410" s="1" t="s">
        <v>18965</v>
      </c>
      <c r="U1410" s="1"/>
      <c r="V1410" s="1" t="s">
        <v>13692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14717</v>
      </c>
      <c r="F1411" s="1" t="s">
        <v>15711</v>
      </c>
      <c r="G1411" s="1" t="s">
        <v>16717</v>
      </c>
      <c r="H1411" s="1" t="s">
        <v>17518</v>
      </c>
      <c r="I1411" s="1" t="s">
        <v>10938</v>
      </c>
      <c r="J1411" s="1"/>
      <c r="K1411" s="1" t="s">
        <v>17560</v>
      </c>
      <c r="L1411" s="1" t="s">
        <v>1409</v>
      </c>
      <c r="M1411" s="1" t="s">
        <v>12602</v>
      </c>
      <c r="N1411" s="1" t="s">
        <v>12865</v>
      </c>
      <c r="O1411" s="1" t="s">
        <v>1409</v>
      </c>
      <c r="P1411" s="1" t="s">
        <v>17919</v>
      </c>
      <c r="Q1411" s="1" t="s">
        <v>18652</v>
      </c>
      <c r="R1411" s="1" t="s">
        <v>13678</v>
      </c>
      <c r="S1411" s="1" t="s">
        <v>1409</v>
      </c>
      <c r="T1411" s="1"/>
      <c r="U1411" s="1"/>
      <c r="V1411" s="1" t="s">
        <v>13692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6393</v>
      </c>
      <c r="G1412" s="1" t="s">
        <v>7991</v>
      </c>
      <c r="H1412" s="1" t="s">
        <v>9314</v>
      </c>
      <c r="I1412" s="1" t="s">
        <v>10939</v>
      </c>
      <c r="J1412" s="1"/>
      <c r="K1412" s="1" t="s">
        <v>17560</v>
      </c>
      <c r="L1412" s="1" t="s">
        <v>1410</v>
      </c>
      <c r="M1412" s="1" t="s">
        <v>12603</v>
      </c>
      <c r="N1412" s="1" t="s">
        <v>12865</v>
      </c>
      <c r="O1412" s="1" t="s">
        <v>1410</v>
      </c>
      <c r="P1412" s="1" t="s">
        <v>17919</v>
      </c>
      <c r="Q1412" s="1" t="s">
        <v>18653</v>
      </c>
      <c r="R1412" s="1" t="s">
        <v>13678</v>
      </c>
      <c r="S1412" s="1" t="s">
        <v>1410</v>
      </c>
      <c r="T1412" s="1"/>
      <c r="U1412" s="1"/>
      <c r="V1412" s="1" t="s">
        <v>13692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6394</v>
      </c>
      <c r="G1413" s="1" t="s">
        <v>7992</v>
      </c>
      <c r="H1413" s="1" t="s">
        <v>9315</v>
      </c>
      <c r="I1413" s="1" t="s">
        <v>10940</v>
      </c>
      <c r="J1413" s="1"/>
      <c r="K1413" s="1" t="s">
        <v>17560</v>
      </c>
      <c r="L1413" s="1" t="s">
        <v>1411</v>
      </c>
      <c r="M1413" s="1" t="s">
        <v>12604</v>
      </c>
      <c r="N1413" s="1" t="s">
        <v>12865</v>
      </c>
      <c r="O1413" s="1" t="s">
        <v>1411</v>
      </c>
      <c r="P1413" s="1" t="s">
        <v>17919</v>
      </c>
      <c r="Q1413" s="1" t="s">
        <v>18654</v>
      </c>
      <c r="R1413" s="1" t="s">
        <v>13678</v>
      </c>
      <c r="S1413" s="1" t="s">
        <v>1411</v>
      </c>
      <c r="T1413" s="1"/>
      <c r="U1413" s="1"/>
      <c r="V1413" s="1" t="s">
        <v>13692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6395</v>
      </c>
      <c r="G1414" s="1" t="s">
        <v>7993</v>
      </c>
      <c r="H1414" s="1" t="s">
        <v>9316</v>
      </c>
      <c r="I1414" s="1" t="s">
        <v>10941</v>
      </c>
      <c r="J1414" s="1"/>
      <c r="K1414" s="1" t="s">
        <v>17560</v>
      </c>
      <c r="L1414" s="1" t="s">
        <v>1412</v>
      </c>
      <c r="M1414" s="1" t="s">
        <v>12605</v>
      </c>
      <c r="N1414" s="1" t="s">
        <v>12865</v>
      </c>
      <c r="O1414" s="1" t="s">
        <v>1412</v>
      </c>
      <c r="P1414" s="1" t="s">
        <v>17919</v>
      </c>
      <c r="Q1414" s="1" t="s">
        <v>18655</v>
      </c>
      <c r="R1414" s="1" t="s">
        <v>13678</v>
      </c>
      <c r="S1414" s="1" t="s">
        <v>1412</v>
      </c>
      <c r="T1414" s="1"/>
      <c r="U1414" s="1"/>
      <c r="V1414" s="1" t="s">
        <v>13692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6396</v>
      </c>
      <c r="G1415" s="1" t="s">
        <v>7994</v>
      </c>
      <c r="H1415" s="1" t="s">
        <v>9317</v>
      </c>
      <c r="I1415" s="1" t="s">
        <v>10942</v>
      </c>
      <c r="J1415" s="1"/>
      <c r="K1415" s="1" t="s">
        <v>17560</v>
      </c>
      <c r="L1415" s="1" t="s">
        <v>1413</v>
      </c>
      <c r="M1415" s="1" t="s">
        <v>12606</v>
      </c>
      <c r="N1415" s="1" t="s">
        <v>12865</v>
      </c>
      <c r="O1415" s="1" t="s">
        <v>1413</v>
      </c>
      <c r="P1415" s="1" t="s">
        <v>17920</v>
      </c>
      <c r="Q1415" s="1" t="s">
        <v>17920</v>
      </c>
      <c r="R1415" s="1" t="s">
        <v>13678</v>
      </c>
      <c r="S1415" s="1" t="s">
        <v>1413</v>
      </c>
      <c r="T1415" s="1"/>
      <c r="U1415" s="1" t="s">
        <v>19176</v>
      </c>
      <c r="V1415" s="1" t="s">
        <v>13692</v>
      </c>
      <c r="W1415" s="1" t="s">
        <v>1413</v>
      </c>
      <c r="X1415" s="1" t="s">
        <v>19295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14718</v>
      </c>
      <c r="F1416" s="1" t="s">
        <v>15712</v>
      </c>
      <c r="G1416" s="1" t="s">
        <v>16718</v>
      </c>
      <c r="H1416" s="1" t="s">
        <v>17519</v>
      </c>
      <c r="I1416" s="1" t="s">
        <v>10490</v>
      </c>
      <c r="J1416" s="1"/>
      <c r="K1416" s="1" t="s">
        <v>17560</v>
      </c>
      <c r="L1416" s="1" t="s">
        <v>1414</v>
      </c>
      <c r="M1416" s="1" t="s">
        <v>12607</v>
      </c>
      <c r="N1416" s="1" t="s">
        <v>12865</v>
      </c>
      <c r="O1416" s="1" t="s">
        <v>1414</v>
      </c>
      <c r="P1416" s="1" t="s">
        <v>17920</v>
      </c>
      <c r="Q1416" s="1" t="s">
        <v>17920</v>
      </c>
      <c r="R1416" s="1" t="s">
        <v>13678</v>
      </c>
      <c r="S1416" s="1" t="s">
        <v>1414</v>
      </c>
      <c r="T1416" s="1"/>
      <c r="U1416" s="1"/>
      <c r="V1416" s="1" t="s">
        <v>13692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14719</v>
      </c>
      <c r="F1417" s="1" t="s">
        <v>14719</v>
      </c>
      <c r="G1417" s="1" t="s">
        <v>16719</v>
      </c>
      <c r="H1417" s="1" t="s">
        <v>17520</v>
      </c>
      <c r="I1417" s="1" t="s">
        <v>10943</v>
      </c>
      <c r="J1417" s="1"/>
      <c r="K1417" s="1" t="s">
        <v>17560</v>
      </c>
      <c r="L1417" s="1" t="s">
        <v>1415</v>
      </c>
      <c r="M1417" s="1" t="s">
        <v>12608</v>
      </c>
      <c r="N1417" s="1" t="s">
        <v>12865</v>
      </c>
      <c r="O1417" s="1" t="s">
        <v>1415</v>
      </c>
      <c r="P1417" s="1" t="s">
        <v>17920</v>
      </c>
      <c r="Q1417" s="1" t="s">
        <v>17920</v>
      </c>
      <c r="R1417" s="1" t="s">
        <v>13678</v>
      </c>
      <c r="S1417" s="1" t="s">
        <v>1415</v>
      </c>
      <c r="T1417" s="1"/>
      <c r="U1417" s="1"/>
      <c r="V1417" s="1" t="s">
        <v>13692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14720</v>
      </c>
      <c r="F1418" s="1" t="s">
        <v>15713</v>
      </c>
      <c r="G1418" s="1" t="s">
        <v>16720</v>
      </c>
      <c r="H1418" s="1" t="s">
        <v>17521</v>
      </c>
      <c r="I1418" s="1" t="s">
        <v>10944</v>
      </c>
      <c r="J1418" s="1"/>
      <c r="K1418" s="1" t="s">
        <v>17560</v>
      </c>
      <c r="L1418" s="1" t="s">
        <v>1416</v>
      </c>
      <c r="M1418" s="1" t="s">
        <v>12609</v>
      </c>
      <c r="N1418" s="1" t="s">
        <v>12865</v>
      </c>
      <c r="O1418" s="1" t="s">
        <v>1416</v>
      </c>
      <c r="P1418" s="1" t="s">
        <v>17921</v>
      </c>
      <c r="Q1418" s="1" t="s">
        <v>18656</v>
      </c>
      <c r="R1418" s="1" t="s">
        <v>13678</v>
      </c>
      <c r="S1418" s="1" t="s">
        <v>1416</v>
      </c>
      <c r="T1418" s="1" t="s">
        <v>18966</v>
      </c>
      <c r="U1418" s="1"/>
      <c r="V1418" s="1" t="s">
        <v>13692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6399</v>
      </c>
      <c r="G1419" s="1" t="s">
        <v>7998</v>
      </c>
      <c r="H1419" s="1" t="s">
        <v>9321</v>
      </c>
      <c r="I1419" s="1" t="s">
        <v>10945</v>
      </c>
      <c r="J1419" s="1"/>
      <c r="K1419" s="1" t="s">
        <v>17560</v>
      </c>
      <c r="L1419" s="1" t="s">
        <v>1417</v>
      </c>
      <c r="M1419" s="1" t="s">
        <v>12610</v>
      </c>
      <c r="N1419" s="1" t="s">
        <v>12865</v>
      </c>
      <c r="O1419" s="1" t="s">
        <v>1417</v>
      </c>
      <c r="P1419" s="1" t="s">
        <v>17921</v>
      </c>
      <c r="Q1419" s="1" t="s">
        <v>18657</v>
      </c>
      <c r="R1419" s="1" t="s">
        <v>13678</v>
      </c>
      <c r="S1419" s="1" t="s">
        <v>1417</v>
      </c>
      <c r="T1419" s="1"/>
      <c r="U1419" s="1"/>
      <c r="V1419" s="1" t="s">
        <v>13692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6400</v>
      </c>
      <c r="G1420" s="1" t="s">
        <v>7999</v>
      </c>
      <c r="H1420" s="1" t="s">
        <v>9322</v>
      </c>
      <c r="I1420" s="1" t="s">
        <v>10946</v>
      </c>
      <c r="J1420" s="1"/>
      <c r="K1420" s="1" t="s">
        <v>17560</v>
      </c>
      <c r="L1420" s="1" t="s">
        <v>1418</v>
      </c>
      <c r="M1420" s="1" t="s">
        <v>12611</v>
      </c>
      <c r="N1420" s="1" t="s">
        <v>12865</v>
      </c>
      <c r="O1420" s="1" t="s">
        <v>1418</v>
      </c>
      <c r="P1420" s="1" t="s">
        <v>17921</v>
      </c>
      <c r="Q1420" s="1" t="s">
        <v>18658</v>
      </c>
      <c r="R1420" s="1" t="s">
        <v>13678</v>
      </c>
      <c r="S1420" s="1" t="s">
        <v>1418</v>
      </c>
      <c r="T1420" s="1"/>
      <c r="U1420" s="1"/>
      <c r="V1420" s="1" t="s">
        <v>13692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14721</v>
      </c>
      <c r="F1421" s="1" t="s">
        <v>15714</v>
      </c>
      <c r="G1421" s="1" t="s">
        <v>16721</v>
      </c>
      <c r="H1421" s="1" t="s">
        <v>17522</v>
      </c>
      <c r="I1421" s="1" t="s">
        <v>10947</v>
      </c>
      <c r="J1421" s="1"/>
      <c r="K1421" s="1" t="s">
        <v>17560</v>
      </c>
      <c r="L1421" s="1" t="s">
        <v>1419</v>
      </c>
      <c r="M1421" s="1" t="s">
        <v>12612</v>
      </c>
      <c r="N1421" s="1" t="s">
        <v>12865</v>
      </c>
      <c r="O1421" s="1" t="s">
        <v>1419</v>
      </c>
      <c r="P1421" s="1" t="s">
        <v>17922</v>
      </c>
      <c r="Q1421" s="1" t="s">
        <v>17922</v>
      </c>
      <c r="R1421" s="1" t="s">
        <v>13678</v>
      </c>
      <c r="S1421" s="1" t="s">
        <v>1419</v>
      </c>
      <c r="T1421" s="1"/>
      <c r="U1421" s="1" t="s">
        <v>19177</v>
      </c>
      <c r="V1421" s="1" t="s">
        <v>13692</v>
      </c>
      <c r="W1421" s="1" t="s">
        <v>1419</v>
      </c>
      <c r="X1421" s="1"/>
      <c r="Y1421" t="s">
        <v>19403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6402</v>
      </c>
      <c r="G1422" s="1" t="s">
        <v>8001</v>
      </c>
      <c r="H1422" s="1" t="s">
        <v>9324</v>
      </c>
      <c r="I1422" s="1" t="s">
        <v>10948</v>
      </c>
      <c r="J1422" s="1"/>
      <c r="K1422" s="1" t="s">
        <v>17560</v>
      </c>
      <c r="L1422" s="1" t="s">
        <v>1420</v>
      </c>
      <c r="M1422" s="1" t="s">
        <v>12613</v>
      </c>
      <c r="N1422" s="1" t="s">
        <v>12865</v>
      </c>
      <c r="O1422" s="1" t="s">
        <v>1420</v>
      </c>
      <c r="P1422" s="1" t="s">
        <v>17922</v>
      </c>
      <c r="Q1422" s="1" t="s">
        <v>17922</v>
      </c>
      <c r="R1422" s="1" t="s">
        <v>13678</v>
      </c>
      <c r="S1422" s="1" t="s">
        <v>1420</v>
      </c>
      <c r="T1422" s="1"/>
      <c r="U1422" s="1"/>
      <c r="V1422" s="1" t="s">
        <v>13692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6403</v>
      </c>
      <c r="G1423" s="1" t="s">
        <v>8002</v>
      </c>
      <c r="H1423" s="1" t="s">
        <v>9325</v>
      </c>
      <c r="I1423" s="1" t="s">
        <v>10949</v>
      </c>
      <c r="J1423" s="1"/>
      <c r="K1423" s="1" t="s">
        <v>17560</v>
      </c>
      <c r="L1423" s="1" t="s">
        <v>1421</v>
      </c>
      <c r="M1423" s="1" t="s">
        <v>12614</v>
      </c>
      <c r="N1423" s="1" t="s">
        <v>12865</v>
      </c>
      <c r="O1423" s="1" t="s">
        <v>1421</v>
      </c>
      <c r="P1423" s="1" t="s">
        <v>17923</v>
      </c>
      <c r="Q1423" s="1" t="s">
        <v>18659</v>
      </c>
      <c r="R1423" s="1" t="s">
        <v>13678</v>
      </c>
      <c r="S1423" s="1" t="s">
        <v>1421</v>
      </c>
      <c r="T1423" s="1" t="s">
        <v>18967</v>
      </c>
      <c r="U1423" s="1"/>
      <c r="V1423" s="1" t="s">
        <v>13692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14722</v>
      </c>
      <c r="F1424" s="1" t="s">
        <v>14722</v>
      </c>
      <c r="G1424" s="1" t="s">
        <v>16722</v>
      </c>
      <c r="H1424" s="1" t="s">
        <v>17523</v>
      </c>
      <c r="I1424" s="1" t="s">
        <v>10950</v>
      </c>
      <c r="J1424" s="1"/>
      <c r="K1424" s="1" t="s">
        <v>17560</v>
      </c>
      <c r="L1424" s="1" t="s">
        <v>1422</v>
      </c>
      <c r="M1424" s="1" t="s">
        <v>12615</v>
      </c>
      <c r="N1424" s="1" t="s">
        <v>12865</v>
      </c>
      <c r="O1424" s="1" t="s">
        <v>1422</v>
      </c>
      <c r="P1424" s="1" t="s">
        <v>17923</v>
      </c>
      <c r="Q1424" s="1" t="s">
        <v>18660</v>
      </c>
      <c r="R1424" s="1" t="s">
        <v>13678</v>
      </c>
      <c r="S1424" s="1" t="s">
        <v>1422</v>
      </c>
      <c r="T1424" s="1"/>
      <c r="U1424" s="1"/>
      <c r="V1424" s="1" t="s">
        <v>13692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6404</v>
      </c>
      <c r="G1425" s="1" t="s">
        <v>8004</v>
      </c>
      <c r="H1425" s="1" t="s">
        <v>9327</v>
      </c>
      <c r="I1425" s="1" t="s">
        <v>10951</v>
      </c>
      <c r="J1425" s="1"/>
      <c r="K1425" s="1" t="s">
        <v>17560</v>
      </c>
      <c r="L1425" s="1" t="s">
        <v>1423</v>
      </c>
      <c r="M1425" s="1" t="s">
        <v>12616</v>
      </c>
      <c r="N1425" s="1" t="s">
        <v>12865</v>
      </c>
      <c r="O1425" s="1" t="s">
        <v>1423</v>
      </c>
      <c r="P1425" s="1" t="s">
        <v>17924</v>
      </c>
      <c r="Q1425" s="1" t="s">
        <v>17924</v>
      </c>
      <c r="R1425" s="1" t="s">
        <v>13678</v>
      </c>
      <c r="S1425" s="1" t="s">
        <v>1423</v>
      </c>
      <c r="T1425" s="1"/>
      <c r="U1425" s="1" t="s">
        <v>19178</v>
      </c>
      <c r="V1425" s="1" t="s">
        <v>13692</v>
      </c>
      <c r="W1425" s="1" t="s">
        <v>1423</v>
      </c>
      <c r="X1425" s="1"/>
      <c r="Y1425" t="s">
        <v>19404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6405</v>
      </c>
      <c r="G1426" s="1" t="s">
        <v>8005</v>
      </c>
      <c r="H1426" s="1" t="s">
        <v>9328</v>
      </c>
      <c r="I1426" s="1" t="s">
        <v>10952</v>
      </c>
      <c r="J1426" s="1"/>
      <c r="K1426" s="1" t="s">
        <v>17560</v>
      </c>
      <c r="L1426" s="1" t="s">
        <v>1424</v>
      </c>
      <c r="M1426" s="1" t="s">
        <v>12617</v>
      </c>
      <c r="N1426" s="1" t="s">
        <v>12865</v>
      </c>
      <c r="O1426" s="1" t="s">
        <v>1424</v>
      </c>
      <c r="P1426" s="1" t="s">
        <v>17924</v>
      </c>
      <c r="Q1426" s="1" t="s">
        <v>17924</v>
      </c>
      <c r="R1426" s="1" t="s">
        <v>13678</v>
      </c>
      <c r="S1426" s="1" t="s">
        <v>1424</v>
      </c>
      <c r="T1426" s="1"/>
      <c r="U1426" s="1"/>
      <c r="V1426" s="1" t="s">
        <v>13692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14723</v>
      </c>
      <c r="F1427" s="1" t="s">
        <v>15715</v>
      </c>
      <c r="G1427" s="1" t="s">
        <v>16723</v>
      </c>
      <c r="H1427" s="1" t="s">
        <v>17524</v>
      </c>
      <c r="I1427" s="1" t="s">
        <v>10953</v>
      </c>
      <c r="J1427" s="1"/>
      <c r="K1427" s="1" t="s">
        <v>17560</v>
      </c>
      <c r="L1427" s="1" t="s">
        <v>1425</v>
      </c>
      <c r="M1427" s="1" t="s">
        <v>12618</v>
      </c>
      <c r="N1427" s="1" t="s">
        <v>12865</v>
      </c>
      <c r="O1427" s="1" t="s">
        <v>1425</v>
      </c>
      <c r="P1427" s="1" t="s">
        <v>17924</v>
      </c>
      <c r="Q1427" s="1" t="s">
        <v>17924</v>
      </c>
      <c r="R1427" s="1" t="s">
        <v>13678</v>
      </c>
      <c r="S1427" s="1" t="s">
        <v>1425</v>
      </c>
      <c r="T1427" s="1"/>
      <c r="U1427" s="1"/>
      <c r="V1427" s="1" t="s">
        <v>13692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14724</v>
      </c>
      <c r="F1428" s="1" t="s">
        <v>15716</v>
      </c>
      <c r="G1428" s="1" t="s">
        <v>16724</v>
      </c>
      <c r="H1428" s="1" t="s">
        <v>17525</v>
      </c>
      <c r="I1428" s="1" t="s">
        <v>10954</v>
      </c>
      <c r="J1428" s="1"/>
      <c r="K1428" s="1" t="s">
        <v>17560</v>
      </c>
      <c r="L1428" s="1" t="s">
        <v>1426</v>
      </c>
      <c r="M1428" s="1" t="s">
        <v>12619</v>
      </c>
      <c r="N1428" s="1" t="s">
        <v>12865</v>
      </c>
      <c r="O1428" s="1" t="s">
        <v>1426</v>
      </c>
      <c r="P1428" s="1" t="s">
        <v>17924</v>
      </c>
      <c r="Q1428" s="1" t="s">
        <v>17924</v>
      </c>
      <c r="R1428" s="1" t="s">
        <v>13678</v>
      </c>
      <c r="S1428" s="1" t="s">
        <v>1426</v>
      </c>
      <c r="T1428" s="1"/>
      <c r="U1428" s="1"/>
      <c r="V1428" s="1" t="s">
        <v>13692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6408</v>
      </c>
      <c r="G1429" s="1" t="s">
        <v>8008</v>
      </c>
      <c r="H1429" s="1" t="s">
        <v>9328</v>
      </c>
      <c r="I1429" s="1" t="s">
        <v>10955</v>
      </c>
      <c r="J1429" s="1"/>
      <c r="K1429" s="1" t="s">
        <v>17560</v>
      </c>
      <c r="L1429" s="1" t="s">
        <v>1427</v>
      </c>
      <c r="M1429" s="1" t="s">
        <v>12620</v>
      </c>
      <c r="N1429" s="1" t="s">
        <v>12865</v>
      </c>
      <c r="O1429" s="1" t="s">
        <v>1427</v>
      </c>
      <c r="P1429" s="1" t="s">
        <v>17925</v>
      </c>
      <c r="Q1429" s="1" t="s">
        <v>18661</v>
      </c>
      <c r="R1429" s="1" t="s">
        <v>13678</v>
      </c>
      <c r="S1429" s="1" t="s">
        <v>1427</v>
      </c>
      <c r="T1429" s="1" t="s">
        <v>18968</v>
      </c>
      <c r="U1429" s="1"/>
      <c r="V1429" s="1" t="s">
        <v>13692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6409</v>
      </c>
      <c r="G1430" s="1" t="s">
        <v>8009</v>
      </c>
      <c r="H1430" s="1" t="s">
        <v>9331</v>
      </c>
      <c r="I1430" s="1" t="s">
        <v>10956</v>
      </c>
      <c r="J1430" s="1"/>
      <c r="K1430" s="1" t="s">
        <v>17560</v>
      </c>
      <c r="L1430" s="1" t="s">
        <v>1428</v>
      </c>
      <c r="M1430" s="1" t="s">
        <v>12621</v>
      </c>
      <c r="N1430" s="1" t="s">
        <v>12865</v>
      </c>
      <c r="O1430" s="1" t="s">
        <v>1428</v>
      </c>
      <c r="P1430" s="1" t="s">
        <v>17925</v>
      </c>
      <c r="Q1430" s="1" t="s">
        <v>18662</v>
      </c>
      <c r="R1430" s="1" t="s">
        <v>13678</v>
      </c>
      <c r="S1430" s="1" t="s">
        <v>1428</v>
      </c>
      <c r="T1430" s="1"/>
      <c r="U1430" s="1"/>
      <c r="V1430" s="1" t="s">
        <v>13692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6410</v>
      </c>
      <c r="G1431" s="1" t="s">
        <v>8010</v>
      </c>
      <c r="H1431" s="1" t="s">
        <v>9332</v>
      </c>
      <c r="I1431" s="1" t="s">
        <v>10957</v>
      </c>
      <c r="J1431" s="1"/>
      <c r="K1431" s="1" t="s">
        <v>17560</v>
      </c>
      <c r="L1431" s="1" t="s">
        <v>1429</v>
      </c>
      <c r="M1431" s="1" t="s">
        <v>12622</v>
      </c>
      <c r="N1431" s="1" t="s">
        <v>12865</v>
      </c>
      <c r="O1431" s="1" t="s">
        <v>1429</v>
      </c>
      <c r="P1431" s="1" t="s">
        <v>17925</v>
      </c>
      <c r="Q1431" s="1" t="s">
        <v>18663</v>
      </c>
      <c r="R1431" s="1" t="s">
        <v>13678</v>
      </c>
      <c r="S1431" s="1" t="s">
        <v>1429</v>
      </c>
      <c r="T1431" s="1"/>
      <c r="U1431" s="1"/>
      <c r="V1431" s="1" t="s">
        <v>13692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14725</v>
      </c>
      <c r="F1432" s="1" t="s">
        <v>15717</v>
      </c>
      <c r="G1432" s="1" t="s">
        <v>16725</v>
      </c>
      <c r="H1432" s="1" t="s">
        <v>17520</v>
      </c>
      <c r="I1432" s="1" t="s">
        <v>10958</v>
      </c>
      <c r="J1432" s="1"/>
      <c r="K1432" s="1" t="s">
        <v>17560</v>
      </c>
      <c r="L1432" s="1" t="s">
        <v>1430</v>
      </c>
      <c r="M1432" s="1" t="s">
        <v>12623</v>
      </c>
      <c r="N1432" s="1" t="s">
        <v>12865</v>
      </c>
      <c r="O1432" s="1" t="s">
        <v>1430</v>
      </c>
      <c r="P1432" s="1" t="s">
        <v>17926</v>
      </c>
      <c r="Q1432" s="1" t="s">
        <v>17926</v>
      </c>
      <c r="R1432" s="1" t="s">
        <v>13678</v>
      </c>
      <c r="S1432" s="1" t="s">
        <v>1430</v>
      </c>
      <c r="T1432" s="1"/>
      <c r="U1432" s="1" t="s">
        <v>19179</v>
      </c>
      <c r="V1432" s="1" t="s">
        <v>13692</v>
      </c>
      <c r="W1432" s="1" t="s">
        <v>1430</v>
      </c>
      <c r="X1432" s="1" t="s">
        <v>19296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14726</v>
      </c>
      <c r="F1433" s="1" t="s">
        <v>15718</v>
      </c>
      <c r="G1433" s="1" t="s">
        <v>16726</v>
      </c>
      <c r="H1433" s="1" t="s">
        <v>17526</v>
      </c>
      <c r="I1433" s="1" t="s">
        <v>10959</v>
      </c>
      <c r="J1433" s="1"/>
      <c r="K1433" s="1" t="s">
        <v>17560</v>
      </c>
      <c r="L1433" s="1" t="s">
        <v>1431</v>
      </c>
      <c r="M1433" s="1" t="s">
        <v>12624</v>
      </c>
      <c r="N1433" s="1" t="s">
        <v>12865</v>
      </c>
      <c r="O1433" s="1" t="s">
        <v>1431</v>
      </c>
      <c r="P1433" s="1" t="s">
        <v>17926</v>
      </c>
      <c r="Q1433" s="1" t="s">
        <v>17926</v>
      </c>
      <c r="R1433" s="1" t="s">
        <v>13678</v>
      </c>
      <c r="S1433" s="1" t="s">
        <v>1431</v>
      </c>
      <c r="T1433" s="1"/>
      <c r="U1433" s="1"/>
      <c r="V1433" s="1" t="s">
        <v>13692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14727</v>
      </c>
      <c r="F1434" s="1" t="s">
        <v>15719</v>
      </c>
      <c r="G1434" s="1" t="s">
        <v>16727</v>
      </c>
      <c r="H1434" s="1" t="s">
        <v>17527</v>
      </c>
      <c r="I1434" s="1" t="s">
        <v>10960</v>
      </c>
      <c r="J1434" s="1"/>
      <c r="K1434" s="1" t="s">
        <v>17560</v>
      </c>
      <c r="L1434" s="1" t="s">
        <v>1432</v>
      </c>
      <c r="M1434" s="1" t="s">
        <v>12625</v>
      </c>
      <c r="N1434" s="1" t="s">
        <v>12865</v>
      </c>
      <c r="O1434" s="1" t="s">
        <v>1432</v>
      </c>
      <c r="P1434" s="1" t="s">
        <v>17926</v>
      </c>
      <c r="Q1434" s="1" t="s">
        <v>17926</v>
      </c>
      <c r="R1434" s="1" t="s">
        <v>13678</v>
      </c>
      <c r="S1434" s="1" t="s">
        <v>1432</v>
      </c>
      <c r="T1434" s="1"/>
      <c r="U1434" s="1"/>
      <c r="V1434" s="1" t="s">
        <v>13692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14728</v>
      </c>
      <c r="F1435" s="1" t="s">
        <v>15720</v>
      </c>
      <c r="G1435" s="1" t="s">
        <v>16728</v>
      </c>
      <c r="H1435" s="1" t="s">
        <v>17528</v>
      </c>
      <c r="I1435" s="1" t="s">
        <v>10961</v>
      </c>
      <c r="J1435" s="1"/>
      <c r="K1435" s="1" t="s">
        <v>17560</v>
      </c>
      <c r="L1435" s="1" t="s">
        <v>1433</v>
      </c>
      <c r="M1435" s="1" t="s">
        <v>12626</v>
      </c>
      <c r="N1435" s="1" t="s">
        <v>12865</v>
      </c>
      <c r="O1435" s="1" t="s">
        <v>1433</v>
      </c>
      <c r="P1435" s="1" t="s">
        <v>17926</v>
      </c>
      <c r="Q1435" s="1" t="s">
        <v>17926</v>
      </c>
      <c r="R1435" s="1" t="s">
        <v>13678</v>
      </c>
      <c r="S1435" s="1" t="s">
        <v>1433</v>
      </c>
      <c r="T1435" s="1"/>
      <c r="U1435" s="1"/>
      <c r="V1435" s="1" t="s">
        <v>13692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14729</v>
      </c>
      <c r="F1436" s="1" t="s">
        <v>15721</v>
      </c>
      <c r="G1436" s="1" t="s">
        <v>16729</v>
      </c>
      <c r="H1436" s="1" t="s">
        <v>17529</v>
      </c>
      <c r="I1436" s="1" t="s">
        <v>10962</v>
      </c>
      <c r="J1436" s="1"/>
      <c r="K1436" s="1" t="s">
        <v>17560</v>
      </c>
      <c r="L1436" s="1" t="s">
        <v>1434</v>
      </c>
      <c r="M1436" s="1" t="s">
        <v>12627</v>
      </c>
      <c r="N1436" s="1" t="s">
        <v>12865</v>
      </c>
      <c r="O1436" s="1" t="s">
        <v>1434</v>
      </c>
      <c r="P1436" s="1" t="s">
        <v>17926</v>
      </c>
      <c r="Q1436" s="1" t="s">
        <v>17926</v>
      </c>
      <c r="R1436" s="1" t="s">
        <v>13678</v>
      </c>
      <c r="S1436" s="1" t="s">
        <v>1434</v>
      </c>
      <c r="T1436" s="1"/>
      <c r="U1436" s="1"/>
      <c r="V1436" s="1" t="s">
        <v>13692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14730</v>
      </c>
      <c r="F1437" s="1" t="s">
        <v>15722</v>
      </c>
      <c r="G1437" s="1" t="s">
        <v>16730</v>
      </c>
      <c r="H1437" s="1" t="s">
        <v>17522</v>
      </c>
      <c r="I1437" s="1" t="s">
        <v>10963</v>
      </c>
      <c r="J1437" s="1"/>
      <c r="K1437" s="1" t="s">
        <v>17560</v>
      </c>
      <c r="L1437" s="1" t="s">
        <v>1435</v>
      </c>
      <c r="M1437" s="1" t="s">
        <v>12628</v>
      </c>
      <c r="N1437" s="1" t="s">
        <v>12865</v>
      </c>
      <c r="O1437" s="1" t="s">
        <v>1435</v>
      </c>
      <c r="P1437" s="1" t="s">
        <v>17927</v>
      </c>
      <c r="Q1437" s="1" t="s">
        <v>18664</v>
      </c>
      <c r="R1437" s="1" t="s">
        <v>13678</v>
      </c>
      <c r="S1437" s="1" t="s">
        <v>1435</v>
      </c>
      <c r="T1437" s="1" t="s">
        <v>18969</v>
      </c>
      <c r="U1437" s="1"/>
      <c r="V1437" s="1" t="s">
        <v>13692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14731</v>
      </c>
      <c r="F1438" s="1" t="s">
        <v>15723</v>
      </c>
      <c r="G1438" s="1" t="s">
        <v>16731</v>
      </c>
      <c r="H1438" s="1" t="s">
        <v>17519</v>
      </c>
      <c r="I1438" s="1" t="s">
        <v>10964</v>
      </c>
      <c r="J1438" s="1"/>
      <c r="K1438" s="1" t="s">
        <v>17560</v>
      </c>
      <c r="L1438" s="1" t="s">
        <v>1436</v>
      </c>
      <c r="M1438" s="1" t="s">
        <v>12629</v>
      </c>
      <c r="N1438" s="1" t="s">
        <v>12865</v>
      </c>
      <c r="O1438" s="1" t="s">
        <v>1436</v>
      </c>
      <c r="P1438" s="1" t="s">
        <v>17927</v>
      </c>
      <c r="Q1438" s="1" t="s">
        <v>18665</v>
      </c>
      <c r="R1438" s="1" t="s">
        <v>13678</v>
      </c>
      <c r="S1438" s="1" t="s">
        <v>1436</v>
      </c>
      <c r="T1438" s="1"/>
      <c r="U1438" s="1"/>
      <c r="V1438" s="1" t="s">
        <v>13692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14732</v>
      </c>
      <c r="F1439" s="1" t="s">
        <v>15724</v>
      </c>
      <c r="G1439" s="1" t="s">
        <v>16732</v>
      </c>
      <c r="H1439" s="1" t="s">
        <v>17530</v>
      </c>
      <c r="I1439" s="1" t="s">
        <v>10965</v>
      </c>
      <c r="J1439" s="1"/>
      <c r="K1439" s="1" t="s">
        <v>17560</v>
      </c>
      <c r="L1439" s="1" t="s">
        <v>1437</v>
      </c>
      <c r="M1439" s="1" t="s">
        <v>12630</v>
      </c>
      <c r="N1439" s="1" t="s">
        <v>12865</v>
      </c>
      <c r="O1439" s="1" t="s">
        <v>1437</v>
      </c>
      <c r="P1439" s="1" t="s">
        <v>17927</v>
      </c>
      <c r="Q1439" s="1" t="s">
        <v>18666</v>
      </c>
      <c r="R1439" s="1" t="s">
        <v>13678</v>
      </c>
      <c r="S1439" s="1" t="s">
        <v>1437</v>
      </c>
      <c r="T1439" s="1"/>
      <c r="U1439" s="1"/>
      <c r="V1439" s="1" t="s">
        <v>13692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6419</v>
      </c>
      <c r="G1440" s="1" t="s">
        <v>8019</v>
      </c>
      <c r="H1440" s="1" t="s">
        <v>9338</v>
      </c>
      <c r="I1440" s="1" t="s">
        <v>10966</v>
      </c>
      <c r="J1440" s="1"/>
      <c r="K1440" s="1" t="s">
        <v>17560</v>
      </c>
      <c r="L1440" s="1" t="s">
        <v>1438</v>
      </c>
      <c r="M1440" s="1" t="s">
        <v>12631</v>
      </c>
      <c r="N1440" s="1" t="s">
        <v>12865</v>
      </c>
      <c r="O1440" s="1" t="s">
        <v>1438</v>
      </c>
      <c r="P1440" s="1" t="s">
        <v>17927</v>
      </c>
      <c r="Q1440" s="1" t="s">
        <v>18667</v>
      </c>
      <c r="R1440" s="1" t="s">
        <v>13678</v>
      </c>
      <c r="S1440" s="1" t="s">
        <v>1438</v>
      </c>
      <c r="T1440" s="1"/>
      <c r="U1440" s="1"/>
      <c r="V1440" s="1" t="s">
        <v>13692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6420</v>
      </c>
      <c r="G1441" s="1" t="s">
        <v>8020</v>
      </c>
      <c r="H1441" s="1" t="s">
        <v>9339</v>
      </c>
      <c r="I1441" s="1" t="s">
        <v>10967</v>
      </c>
      <c r="J1441" s="1"/>
      <c r="K1441" s="1" t="s">
        <v>17560</v>
      </c>
      <c r="L1441" s="1" t="s">
        <v>1439</v>
      </c>
      <c r="M1441" s="1" t="s">
        <v>12632</v>
      </c>
      <c r="N1441" s="1" t="s">
        <v>12865</v>
      </c>
      <c r="O1441" s="1" t="s">
        <v>1439</v>
      </c>
      <c r="P1441" s="1" t="s">
        <v>17927</v>
      </c>
      <c r="Q1441" s="1" t="s">
        <v>18668</v>
      </c>
      <c r="R1441" s="1" t="s">
        <v>13678</v>
      </c>
      <c r="S1441" s="1" t="s">
        <v>1439</v>
      </c>
      <c r="T1441" s="1"/>
      <c r="U1441" s="1"/>
      <c r="V1441" s="1" t="s">
        <v>13692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14733</v>
      </c>
      <c r="F1442" s="1" t="s">
        <v>15725</v>
      </c>
      <c r="G1442" s="1" t="s">
        <v>16733</v>
      </c>
      <c r="H1442" s="1" t="s">
        <v>17531</v>
      </c>
      <c r="I1442" s="1" t="s">
        <v>10968</v>
      </c>
      <c r="J1442" s="1"/>
      <c r="K1442" s="1" t="s">
        <v>17560</v>
      </c>
      <c r="L1442" s="1" t="s">
        <v>1440</v>
      </c>
      <c r="M1442" s="1" t="s">
        <v>12633</v>
      </c>
      <c r="N1442" s="1" t="s">
        <v>12865</v>
      </c>
      <c r="O1442" s="1" t="s">
        <v>1440</v>
      </c>
      <c r="P1442" s="1" t="s">
        <v>17927</v>
      </c>
      <c r="Q1442" s="1" t="s">
        <v>18669</v>
      </c>
      <c r="R1442" s="1" t="s">
        <v>13678</v>
      </c>
      <c r="S1442" s="1" t="s">
        <v>1440</v>
      </c>
      <c r="T1442" s="1"/>
      <c r="U1442" s="1"/>
      <c r="V1442" s="1" t="s">
        <v>13692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14734</v>
      </c>
      <c r="F1443" s="1" t="s">
        <v>15726</v>
      </c>
      <c r="G1443" s="1" t="s">
        <v>16734</v>
      </c>
      <c r="H1443" s="1" t="s">
        <v>17532</v>
      </c>
      <c r="I1443" s="1" t="s">
        <v>10969</v>
      </c>
      <c r="J1443" s="1"/>
      <c r="K1443" s="1" t="s">
        <v>17560</v>
      </c>
      <c r="L1443" s="1" t="s">
        <v>1441</v>
      </c>
      <c r="M1443" s="1" t="s">
        <v>12634</v>
      </c>
      <c r="N1443" s="1" t="s">
        <v>12865</v>
      </c>
      <c r="O1443" s="1" t="s">
        <v>1441</v>
      </c>
      <c r="P1443" s="1" t="s">
        <v>17928</v>
      </c>
      <c r="Q1443" s="1" t="s">
        <v>17928</v>
      </c>
      <c r="R1443" s="1" t="s">
        <v>13678</v>
      </c>
      <c r="S1443" s="1" t="s">
        <v>1441</v>
      </c>
      <c r="T1443" s="1"/>
      <c r="U1443" s="1" t="s">
        <v>19180</v>
      </c>
      <c r="V1443" s="1" t="s">
        <v>13692</v>
      </c>
      <c r="W1443" s="1" t="s">
        <v>1441</v>
      </c>
      <c r="X1443" s="1" t="s">
        <v>19297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6423</v>
      </c>
      <c r="G1444" s="1" t="s">
        <v>8023</v>
      </c>
      <c r="H1444" s="1" t="s">
        <v>8023</v>
      </c>
      <c r="I1444" s="1" t="s">
        <v>10970</v>
      </c>
      <c r="J1444" s="1"/>
      <c r="K1444" s="1" t="s">
        <v>17560</v>
      </c>
      <c r="L1444" s="1" t="s">
        <v>1442</v>
      </c>
      <c r="M1444" s="1" t="s">
        <v>12635</v>
      </c>
      <c r="N1444" s="1" t="s">
        <v>12865</v>
      </c>
      <c r="O1444" s="1" t="s">
        <v>1442</v>
      </c>
      <c r="P1444" s="1" t="s">
        <v>17928</v>
      </c>
      <c r="Q1444" s="1" t="s">
        <v>17928</v>
      </c>
      <c r="R1444" s="1" t="s">
        <v>13678</v>
      </c>
      <c r="S1444" s="1" t="s">
        <v>1442</v>
      </c>
      <c r="T1444" s="1"/>
      <c r="U1444" s="1"/>
      <c r="V1444" s="1" t="s">
        <v>13692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6424</v>
      </c>
      <c r="G1445" s="1" t="s">
        <v>8024</v>
      </c>
      <c r="H1445" s="1" t="s">
        <v>9342</v>
      </c>
      <c r="I1445" s="1" t="s">
        <v>10971</v>
      </c>
      <c r="J1445" s="1"/>
      <c r="K1445" s="1" t="s">
        <v>17560</v>
      </c>
      <c r="L1445" s="1" t="s">
        <v>1443</v>
      </c>
      <c r="M1445" s="1" t="s">
        <v>12636</v>
      </c>
      <c r="N1445" s="1" t="s">
        <v>12865</v>
      </c>
      <c r="O1445" s="1" t="s">
        <v>1443</v>
      </c>
      <c r="P1445" s="1" t="s">
        <v>17928</v>
      </c>
      <c r="Q1445" s="1" t="s">
        <v>17928</v>
      </c>
      <c r="R1445" s="1" t="s">
        <v>13678</v>
      </c>
      <c r="S1445" s="1" t="s">
        <v>1443</v>
      </c>
      <c r="T1445" s="1"/>
      <c r="U1445" s="1"/>
      <c r="V1445" s="1" t="s">
        <v>13692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14735</v>
      </c>
      <c r="F1446" s="1" t="s">
        <v>15727</v>
      </c>
      <c r="G1446" s="1" t="s">
        <v>16735</v>
      </c>
      <c r="H1446" s="1" t="s">
        <v>17533</v>
      </c>
      <c r="I1446" s="1" t="s">
        <v>10972</v>
      </c>
      <c r="J1446" s="1"/>
      <c r="K1446" s="1" t="s">
        <v>17560</v>
      </c>
      <c r="L1446" s="1" t="s">
        <v>1444</v>
      </c>
      <c r="M1446" s="1" t="s">
        <v>12637</v>
      </c>
      <c r="N1446" s="1" t="s">
        <v>12865</v>
      </c>
      <c r="O1446" s="1" t="s">
        <v>1444</v>
      </c>
      <c r="P1446" s="1" t="s">
        <v>17928</v>
      </c>
      <c r="Q1446" s="1" t="s">
        <v>17928</v>
      </c>
      <c r="R1446" s="1" t="s">
        <v>13678</v>
      </c>
      <c r="S1446" s="1" t="s">
        <v>1444</v>
      </c>
      <c r="T1446" s="1"/>
      <c r="U1446" s="1"/>
      <c r="V1446" s="1" t="s">
        <v>13692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6426</v>
      </c>
      <c r="G1447" s="1" t="s">
        <v>8026</v>
      </c>
      <c r="H1447" s="1" t="s">
        <v>9344</v>
      </c>
      <c r="I1447" s="1" t="s">
        <v>10973</v>
      </c>
      <c r="J1447" s="1"/>
      <c r="K1447" s="1" t="s">
        <v>17560</v>
      </c>
      <c r="L1447" s="1" t="s">
        <v>1445</v>
      </c>
      <c r="M1447" s="1" t="s">
        <v>12638</v>
      </c>
      <c r="N1447" s="1" t="s">
        <v>12865</v>
      </c>
      <c r="O1447" s="1" t="s">
        <v>1445</v>
      </c>
      <c r="P1447" s="1" t="s">
        <v>17928</v>
      </c>
      <c r="Q1447" s="1" t="s">
        <v>17928</v>
      </c>
      <c r="R1447" s="1" t="s">
        <v>13678</v>
      </c>
      <c r="S1447" s="1" t="s">
        <v>1445</v>
      </c>
      <c r="T1447" s="1"/>
      <c r="U1447" s="1"/>
      <c r="V1447" s="1" t="s">
        <v>13692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14736</v>
      </c>
      <c r="F1448" s="1" t="s">
        <v>15728</v>
      </c>
      <c r="G1448" s="1" t="s">
        <v>16736</v>
      </c>
      <c r="H1448" s="1" t="s">
        <v>17534</v>
      </c>
      <c r="I1448" s="1" t="s">
        <v>10974</v>
      </c>
      <c r="J1448" s="1"/>
      <c r="K1448" s="1" t="s">
        <v>17560</v>
      </c>
      <c r="L1448" s="1" t="s">
        <v>1446</v>
      </c>
      <c r="M1448" s="1" t="s">
        <v>12639</v>
      </c>
      <c r="N1448" s="1" t="s">
        <v>12865</v>
      </c>
      <c r="O1448" s="1" t="s">
        <v>1446</v>
      </c>
      <c r="P1448" s="1" t="s">
        <v>17928</v>
      </c>
      <c r="Q1448" s="1" t="s">
        <v>17928</v>
      </c>
      <c r="R1448" s="1" t="s">
        <v>13678</v>
      </c>
      <c r="S1448" s="1" t="s">
        <v>1446</v>
      </c>
      <c r="T1448" s="1"/>
      <c r="U1448" s="1"/>
      <c r="V1448" s="1" t="s">
        <v>13692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6428</v>
      </c>
      <c r="G1449" s="1" t="s">
        <v>8028</v>
      </c>
      <c r="H1449" s="1" t="s">
        <v>9346</v>
      </c>
      <c r="I1449" s="1" t="s">
        <v>10975</v>
      </c>
      <c r="J1449" s="1"/>
      <c r="K1449" s="1" t="s">
        <v>17560</v>
      </c>
      <c r="L1449" s="1" t="s">
        <v>1447</v>
      </c>
      <c r="M1449" s="1" t="s">
        <v>12640</v>
      </c>
      <c r="N1449" s="1" t="s">
        <v>12865</v>
      </c>
      <c r="O1449" s="1" t="s">
        <v>1447</v>
      </c>
      <c r="P1449" s="1" t="s">
        <v>17929</v>
      </c>
      <c r="Q1449" s="1" t="s">
        <v>18670</v>
      </c>
      <c r="R1449" s="1" t="s">
        <v>13678</v>
      </c>
      <c r="S1449" s="1" t="s">
        <v>1447</v>
      </c>
      <c r="T1449" s="1" t="s">
        <v>18970</v>
      </c>
      <c r="U1449" s="1"/>
      <c r="V1449" s="1" t="s">
        <v>13692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14737</v>
      </c>
      <c r="F1450" s="1" t="s">
        <v>15729</v>
      </c>
      <c r="G1450" s="1" t="s">
        <v>16737</v>
      </c>
      <c r="H1450" s="1" t="s">
        <v>17535</v>
      </c>
      <c r="I1450" s="1" t="s">
        <v>10976</v>
      </c>
      <c r="J1450" s="1"/>
      <c r="K1450" s="1" t="s">
        <v>17560</v>
      </c>
      <c r="L1450" s="1" t="s">
        <v>1448</v>
      </c>
      <c r="M1450" s="1" t="s">
        <v>12641</v>
      </c>
      <c r="N1450" s="1" t="s">
        <v>12865</v>
      </c>
      <c r="O1450" s="1" t="s">
        <v>1448</v>
      </c>
      <c r="P1450" s="1" t="s">
        <v>17929</v>
      </c>
      <c r="Q1450" s="1" t="s">
        <v>18671</v>
      </c>
      <c r="R1450" s="1" t="s">
        <v>13678</v>
      </c>
      <c r="S1450" s="1" t="s">
        <v>1448</v>
      </c>
      <c r="T1450" s="1"/>
      <c r="U1450" s="1"/>
      <c r="V1450" s="1" t="s">
        <v>13692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6430</v>
      </c>
      <c r="G1451" s="1" t="s">
        <v>8030</v>
      </c>
      <c r="H1451" s="1" t="s">
        <v>9348</v>
      </c>
      <c r="I1451" s="1" t="s">
        <v>10977</v>
      </c>
      <c r="J1451" s="1"/>
      <c r="K1451" s="1" t="s">
        <v>17560</v>
      </c>
      <c r="L1451" s="1" t="s">
        <v>1449</v>
      </c>
      <c r="M1451" s="1" t="s">
        <v>12642</v>
      </c>
      <c r="N1451" s="1" t="s">
        <v>12865</v>
      </c>
      <c r="O1451" s="1" t="s">
        <v>1449</v>
      </c>
      <c r="P1451" s="1" t="s">
        <v>17929</v>
      </c>
      <c r="Q1451" s="1" t="s">
        <v>18672</v>
      </c>
      <c r="R1451" s="1" t="s">
        <v>13678</v>
      </c>
      <c r="S1451" s="1" t="s">
        <v>1449</v>
      </c>
      <c r="T1451" s="1"/>
      <c r="U1451" s="1"/>
      <c r="V1451" s="1" t="s">
        <v>13692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6431</v>
      </c>
      <c r="G1452" s="1" t="s">
        <v>8031</v>
      </c>
      <c r="H1452" s="1" t="s">
        <v>9349</v>
      </c>
      <c r="I1452" s="1" t="s">
        <v>10978</v>
      </c>
      <c r="J1452" s="1"/>
      <c r="K1452" s="1" t="s">
        <v>17560</v>
      </c>
      <c r="L1452" s="1" t="s">
        <v>1450</v>
      </c>
      <c r="M1452" s="1" t="s">
        <v>12643</v>
      </c>
      <c r="N1452" s="1" t="s">
        <v>12865</v>
      </c>
      <c r="O1452" s="1" t="s">
        <v>1450</v>
      </c>
      <c r="P1452" s="1" t="s">
        <v>17929</v>
      </c>
      <c r="Q1452" s="1" t="s">
        <v>18673</v>
      </c>
      <c r="R1452" s="1" t="s">
        <v>13678</v>
      </c>
      <c r="S1452" s="1" t="s">
        <v>1450</v>
      </c>
      <c r="T1452" s="1"/>
      <c r="U1452" s="1"/>
      <c r="V1452" s="1" t="s">
        <v>13692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14738</v>
      </c>
      <c r="F1453" s="1" t="s">
        <v>15730</v>
      </c>
      <c r="G1453" s="1" t="s">
        <v>16738</v>
      </c>
      <c r="H1453" s="1" t="s">
        <v>17536</v>
      </c>
      <c r="I1453" s="1" t="s">
        <v>10979</v>
      </c>
      <c r="J1453" s="1"/>
      <c r="K1453" s="1" t="s">
        <v>17560</v>
      </c>
      <c r="L1453" s="1" t="s">
        <v>1451</v>
      </c>
      <c r="M1453" s="1" t="s">
        <v>12644</v>
      </c>
      <c r="N1453" s="1" t="s">
        <v>12865</v>
      </c>
      <c r="O1453" s="1" t="s">
        <v>1451</v>
      </c>
      <c r="P1453" s="1" t="s">
        <v>17929</v>
      </c>
      <c r="Q1453" s="1" t="s">
        <v>18674</v>
      </c>
      <c r="R1453" s="1" t="s">
        <v>13678</v>
      </c>
      <c r="S1453" s="1" t="s">
        <v>1451</v>
      </c>
      <c r="T1453" s="1"/>
      <c r="U1453" s="1"/>
      <c r="V1453" s="1" t="s">
        <v>13692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6433</v>
      </c>
      <c r="G1454" s="1" t="s">
        <v>8033</v>
      </c>
      <c r="H1454" s="1" t="s">
        <v>9351</v>
      </c>
      <c r="I1454" s="1" t="s">
        <v>10980</v>
      </c>
      <c r="J1454" s="1"/>
      <c r="K1454" s="1" t="s">
        <v>17560</v>
      </c>
      <c r="L1454" s="1" t="s">
        <v>1452</v>
      </c>
      <c r="M1454" s="1" t="s">
        <v>12645</v>
      </c>
      <c r="N1454" s="1" t="s">
        <v>12865</v>
      </c>
      <c r="O1454" s="1" t="s">
        <v>1452</v>
      </c>
      <c r="P1454" s="1" t="s">
        <v>17929</v>
      </c>
      <c r="Q1454" s="1" t="s">
        <v>18675</v>
      </c>
      <c r="R1454" s="1" t="s">
        <v>13678</v>
      </c>
      <c r="S1454" s="1" t="s">
        <v>1452</v>
      </c>
      <c r="T1454" s="1"/>
      <c r="U1454" s="1"/>
      <c r="V1454" s="1" t="s">
        <v>13692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6434</v>
      </c>
      <c r="G1455" s="1" t="s">
        <v>8034</v>
      </c>
      <c r="H1455" s="1" t="s">
        <v>9352</v>
      </c>
      <c r="I1455" s="1" t="s">
        <v>10981</v>
      </c>
      <c r="J1455" s="1"/>
      <c r="K1455" s="1" t="s">
        <v>17560</v>
      </c>
      <c r="L1455" s="1" t="s">
        <v>1453</v>
      </c>
      <c r="M1455" s="1" t="s">
        <v>12646</v>
      </c>
      <c r="N1455" s="1" t="s">
        <v>12865</v>
      </c>
      <c r="O1455" s="1" t="s">
        <v>1453</v>
      </c>
      <c r="P1455" s="1" t="s">
        <v>17929</v>
      </c>
      <c r="Q1455" s="1" t="s">
        <v>18676</v>
      </c>
      <c r="R1455" s="1" t="s">
        <v>13678</v>
      </c>
      <c r="S1455" s="1" t="s">
        <v>1453</v>
      </c>
      <c r="T1455" s="1"/>
      <c r="U1455" s="1"/>
      <c r="V1455" s="1" t="s">
        <v>13692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6435</v>
      </c>
      <c r="G1456" s="1" t="s">
        <v>8035</v>
      </c>
      <c r="H1456" s="1" t="s">
        <v>9353</v>
      </c>
      <c r="I1456" s="1" t="s">
        <v>10982</v>
      </c>
      <c r="J1456" s="1"/>
      <c r="K1456" s="1" t="s">
        <v>17560</v>
      </c>
      <c r="L1456" s="1" t="s">
        <v>1454</v>
      </c>
      <c r="M1456" s="1" t="s">
        <v>12647</v>
      </c>
      <c r="N1456" s="1" t="s">
        <v>12865</v>
      </c>
      <c r="O1456" s="1" t="s">
        <v>1454</v>
      </c>
      <c r="P1456" s="1" t="s">
        <v>17929</v>
      </c>
      <c r="Q1456" s="1" t="s">
        <v>18677</v>
      </c>
      <c r="R1456" s="1" t="s">
        <v>13678</v>
      </c>
      <c r="S1456" s="1" t="s">
        <v>1454</v>
      </c>
      <c r="T1456" s="1"/>
      <c r="U1456" s="1"/>
      <c r="V1456" s="1" t="s">
        <v>13692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6436</v>
      </c>
      <c r="G1457" s="1" t="s">
        <v>8036</v>
      </c>
      <c r="H1457" s="1" t="s">
        <v>9354</v>
      </c>
      <c r="I1457" s="1" t="s">
        <v>10983</v>
      </c>
      <c r="J1457" s="1"/>
      <c r="K1457" s="1" t="s">
        <v>17560</v>
      </c>
      <c r="L1457" s="1" t="s">
        <v>1455</v>
      </c>
      <c r="M1457" s="1" t="s">
        <v>12648</v>
      </c>
      <c r="N1457" s="1" t="s">
        <v>12865</v>
      </c>
      <c r="O1457" s="1" t="s">
        <v>1455</v>
      </c>
      <c r="P1457" s="1" t="s">
        <v>17929</v>
      </c>
      <c r="Q1457" s="1" t="s">
        <v>18678</v>
      </c>
      <c r="R1457" s="1" t="s">
        <v>13678</v>
      </c>
      <c r="S1457" s="1" t="s">
        <v>1455</v>
      </c>
      <c r="T1457" s="1"/>
      <c r="U1457" s="1"/>
      <c r="V1457" s="1" t="s">
        <v>13692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14739</v>
      </c>
      <c r="F1458" s="1" t="s">
        <v>15731</v>
      </c>
      <c r="G1458" s="1" t="s">
        <v>16739</v>
      </c>
      <c r="H1458" s="1" t="s">
        <v>17537</v>
      </c>
      <c r="I1458" s="1" t="s">
        <v>10984</v>
      </c>
      <c r="J1458" s="1"/>
      <c r="K1458" s="1" t="s">
        <v>17560</v>
      </c>
      <c r="L1458" s="1" t="s">
        <v>1456</v>
      </c>
      <c r="M1458" s="1" t="s">
        <v>12649</v>
      </c>
      <c r="N1458" s="1" t="s">
        <v>12865</v>
      </c>
      <c r="O1458" s="1" t="s">
        <v>1456</v>
      </c>
      <c r="P1458" s="1" t="s">
        <v>17929</v>
      </c>
      <c r="Q1458" s="1" t="s">
        <v>18679</v>
      </c>
      <c r="R1458" s="1" t="s">
        <v>13678</v>
      </c>
      <c r="S1458" s="1" t="s">
        <v>1456</v>
      </c>
      <c r="T1458" s="1"/>
      <c r="U1458" s="1"/>
      <c r="V1458" s="1" t="s">
        <v>13692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6438</v>
      </c>
      <c r="G1459" s="1" t="s">
        <v>8038</v>
      </c>
      <c r="H1459" s="1" t="s">
        <v>9356</v>
      </c>
      <c r="I1459" s="1" t="s">
        <v>10985</v>
      </c>
      <c r="J1459" s="1"/>
      <c r="K1459" s="1" t="s">
        <v>17560</v>
      </c>
      <c r="L1459" s="1" t="s">
        <v>1457</v>
      </c>
      <c r="M1459" s="1" t="s">
        <v>12650</v>
      </c>
      <c r="N1459" s="1" t="s">
        <v>12865</v>
      </c>
      <c r="O1459" s="1" t="s">
        <v>1457</v>
      </c>
      <c r="P1459" s="1" t="s">
        <v>17929</v>
      </c>
      <c r="Q1459" s="1" t="s">
        <v>18680</v>
      </c>
      <c r="R1459" s="1" t="s">
        <v>13678</v>
      </c>
      <c r="S1459" s="1" t="s">
        <v>1457</v>
      </c>
      <c r="T1459" s="1"/>
      <c r="U1459" s="1"/>
      <c r="V1459" s="1" t="s">
        <v>13692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6439</v>
      </c>
      <c r="G1460" s="1" t="s">
        <v>8039</v>
      </c>
      <c r="H1460" s="1" t="s">
        <v>9357</v>
      </c>
      <c r="I1460" s="1" t="s">
        <v>10986</v>
      </c>
      <c r="J1460" s="1"/>
      <c r="K1460" s="1" t="s">
        <v>17560</v>
      </c>
      <c r="L1460" s="1" t="s">
        <v>1458</v>
      </c>
      <c r="M1460" s="1" t="s">
        <v>12651</v>
      </c>
      <c r="N1460" s="1" t="s">
        <v>12865</v>
      </c>
      <c r="O1460" s="1" t="s">
        <v>1458</v>
      </c>
      <c r="P1460" s="1" t="s">
        <v>17929</v>
      </c>
      <c r="Q1460" s="1" t="s">
        <v>18681</v>
      </c>
      <c r="R1460" s="1" t="s">
        <v>13678</v>
      </c>
      <c r="S1460" s="1" t="s">
        <v>1458</v>
      </c>
      <c r="T1460" s="1"/>
      <c r="U1460" s="1"/>
      <c r="V1460" s="1" t="s">
        <v>13692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14740</v>
      </c>
      <c r="F1461" s="1" t="s">
        <v>15732</v>
      </c>
      <c r="G1461" s="1" t="s">
        <v>16740</v>
      </c>
      <c r="H1461" s="1" t="s">
        <v>14741</v>
      </c>
      <c r="I1461" s="1" t="s">
        <v>10987</v>
      </c>
      <c r="J1461" s="1"/>
      <c r="K1461" s="1" t="s">
        <v>17560</v>
      </c>
      <c r="L1461" s="1" t="s">
        <v>1459</v>
      </c>
      <c r="M1461" s="1" t="s">
        <v>12652</v>
      </c>
      <c r="N1461" s="1" t="s">
        <v>12865</v>
      </c>
      <c r="O1461" s="1" t="s">
        <v>1459</v>
      </c>
      <c r="P1461" s="1" t="s">
        <v>17929</v>
      </c>
      <c r="Q1461" s="1" t="s">
        <v>17930</v>
      </c>
      <c r="R1461" s="1" t="s">
        <v>13678</v>
      </c>
      <c r="S1461" s="1" t="s">
        <v>1459</v>
      </c>
      <c r="T1461" s="1"/>
      <c r="U1461" s="1"/>
      <c r="V1461" s="1" t="s">
        <v>13692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14741</v>
      </c>
      <c r="F1462" s="1" t="s">
        <v>15733</v>
      </c>
      <c r="G1462" s="1" t="s">
        <v>16741</v>
      </c>
      <c r="H1462" s="1" t="s">
        <v>14741</v>
      </c>
      <c r="I1462" s="1" t="s">
        <v>10988</v>
      </c>
      <c r="J1462" s="1"/>
      <c r="K1462" s="1" t="s">
        <v>17560</v>
      </c>
      <c r="L1462" s="1" t="s">
        <v>1460</v>
      </c>
      <c r="M1462" s="1" t="s">
        <v>12653</v>
      </c>
      <c r="N1462" s="1" t="s">
        <v>12865</v>
      </c>
      <c r="O1462" s="1" t="s">
        <v>1460</v>
      </c>
      <c r="P1462" s="1" t="s">
        <v>17930</v>
      </c>
      <c r="Q1462" s="1" t="s">
        <v>17930</v>
      </c>
      <c r="R1462" s="1" t="s">
        <v>13678</v>
      </c>
      <c r="S1462" s="1" t="s">
        <v>1460</v>
      </c>
      <c r="T1462" s="1"/>
      <c r="U1462" s="1" t="s">
        <v>19181</v>
      </c>
      <c r="V1462" s="1" t="s">
        <v>13692</v>
      </c>
      <c r="W1462" s="1" t="s">
        <v>1460</v>
      </c>
      <c r="X1462" s="1" t="s">
        <v>19298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14742</v>
      </c>
      <c r="F1463" s="1" t="s">
        <v>15734</v>
      </c>
      <c r="G1463" s="1" t="s">
        <v>16742</v>
      </c>
      <c r="H1463" s="1" t="s">
        <v>17538</v>
      </c>
      <c r="I1463" s="1" t="s">
        <v>10989</v>
      </c>
      <c r="J1463" s="1"/>
      <c r="K1463" s="1" t="s">
        <v>17560</v>
      </c>
      <c r="L1463" s="1" t="s">
        <v>1461</v>
      </c>
      <c r="M1463" s="1" t="s">
        <v>12654</v>
      </c>
      <c r="N1463" s="1" t="s">
        <v>12865</v>
      </c>
      <c r="O1463" s="1" t="s">
        <v>1461</v>
      </c>
      <c r="P1463" s="1" t="s">
        <v>17930</v>
      </c>
      <c r="Q1463" s="1" t="s">
        <v>17930</v>
      </c>
      <c r="R1463" s="1" t="s">
        <v>13678</v>
      </c>
      <c r="S1463" s="1" t="s">
        <v>1461</v>
      </c>
      <c r="T1463" s="1"/>
      <c r="U1463" s="1"/>
      <c r="V1463" s="1" t="s">
        <v>13692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14743</v>
      </c>
      <c r="F1464" s="1" t="s">
        <v>15735</v>
      </c>
      <c r="G1464" s="1" t="s">
        <v>16743</v>
      </c>
      <c r="H1464" s="1" t="s">
        <v>17539</v>
      </c>
      <c r="I1464" s="1" t="s">
        <v>10990</v>
      </c>
      <c r="J1464" s="1"/>
      <c r="K1464" s="1" t="s">
        <v>17560</v>
      </c>
      <c r="L1464" s="1" t="s">
        <v>1462</v>
      </c>
      <c r="M1464" s="1" t="s">
        <v>12655</v>
      </c>
      <c r="N1464" s="1" t="s">
        <v>12865</v>
      </c>
      <c r="O1464" s="1" t="s">
        <v>1462</v>
      </c>
      <c r="P1464" s="1" t="s">
        <v>17930</v>
      </c>
      <c r="Q1464" s="1" t="s">
        <v>17930</v>
      </c>
      <c r="R1464" s="1" t="s">
        <v>13678</v>
      </c>
      <c r="S1464" s="1" t="s">
        <v>1462</v>
      </c>
      <c r="T1464" s="1"/>
      <c r="U1464" s="1"/>
      <c r="V1464" s="1" t="s">
        <v>13692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6444</v>
      </c>
      <c r="G1465" s="1" t="s">
        <v>8044</v>
      </c>
      <c r="H1465" s="1" t="s">
        <v>9360</v>
      </c>
      <c r="I1465" s="1" t="s">
        <v>10991</v>
      </c>
      <c r="J1465" s="1"/>
      <c r="K1465" s="1" t="s">
        <v>17560</v>
      </c>
      <c r="L1465" s="1" t="s">
        <v>1463</v>
      </c>
      <c r="M1465" s="1" t="s">
        <v>12656</v>
      </c>
      <c r="N1465" s="1" t="s">
        <v>12865</v>
      </c>
      <c r="O1465" s="1" t="s">
        <v>1463</v>
      </c>
      <c r="P1465" s="1" t="s">
        <v>17930</v>
      </c>
      <c r="Q1465" s="1" t="s">
        <v>17930</v>
      </c>
      <c r="R1465" s="1" t="s">
        <v>13678</v>
      </c>
      <c r="S1465" s="1" t="s">
        <v>1463</v>
      </c>
      <c r="T1465" s="1"/>
      <c r="U1465" s="1"/>
      <c r="V1465" s="1" t="s">
        <v>13692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14744</v>
      </c>
      <c r="F1466" s="1" t="s">
        <v>15736</v>
      </c>
      <c r="G1466" s="1" t="s">
        <v>16744</v>
      </c>
      <c r="H1466" s="1" t="s">
        <v>17540</v>
      </c>
      <c r="I1466" s="1" t="s">
        <v>10992</v>
      </c>
      <c r="J1466" s="1"/>
      <c r="K1466" s="1" t="s">
        <v>17560</v>
      </c>
      <c r="L1466" s="1" t="s">
        <v>1464</v>
      </c>
      <c r="M1466" s="1" t="s">
        <v>12657</v>
      </c>
      <c r="N1466" s="1" t="s">
        <v>12865</v>
      </c>
      <c r="O1466" s="1" t="s">
        <v>1464</v>
      </c>
      <c r="P1466" s="1" t="s">
        <v>17931</v>
      </c>
      <c r="Q1466" s="1" t="s">
        <v>18682</v>
      </c>
      <c r="R1466" s="1" t="s">
        <v>13678</v>
      </c>
      <c r="S1466" s="1" t="s">
        <v>1464</v>
      </c>
      <c r="T1466" s="1" t="s">
        <v>18971</v>
      </c>
      <c r="U1466" s="1"/>
      <c r="V1466" s="1" t="s">
        <v>13692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14745</v>
      </c>
      <c r="F1467" s="1" t="s">
        <v>15737</v>
      </c>
      <c r="G1467" s="1" t="s">
        <v>16745</v>
      </c>
      <c r="H1467" s="1" t="s">
        <v>17541</v>
      </c>
      <c r="I1467" s="1" t="s">
        <v>10993</v>
      </c>
      <c r="J1467" s="1"/>
      <c r="K1467" s="1" t="s">
        <v>17560</v>
      </c>
      <c r="L1467" s="1" t="s">
        <v>1465</v>
      </c>
      <c r="M1467" s="1" t="s">
        <v>12658</v>
      </c>
      <c r="N1467" s="1" t="s">
        <v>12865</v>
      </c>
      <c r="O1467" s="1" t="s">
        <v>1465</v>
      </c>
      <c r="P1467" s="1" t="s">
        <v>17931</v>
      </c>
      <c r="Q1467" s="1" t="s">
        <v>18683</v>
      </c>
      <c r="R1467" s="1" t="s">
        <v>13678</v>
      </c>
      <c r="S1467" s="1" t="s">
        <v>1465</v>
      </c>
      <c r="T1467" s="1"/>
      <c r="U1467" s="1"/>
      <c r="V1467" s="1" t="s">
        <v>13692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6447</v>
      </c>
      <c r="G1468" s="1" t="s">
        <v>8047</v>
      </c>
      <c r="H1468" s="1" t="s">
        <v>9363</v>
      </c>
      <c r="I1468" s="1" t="s">
        <v>10994</v>
      </c>
      <c r="J1468" s="1"/>
      <c r="K1468" s="1" t="s">
        <v>17560</v>
      </c>
      <c r="L1468" s="1" t="s">
        <v>1466</v>
      </c>
      <c r="M1468" s="1" t="s">
        <v>12659</v>
      </c>
      <c r="N1468" s="1" t="s">
        <v>12865</v>
      </c>
      <c r="O1468" s="1" t="s">
        <v>1466</v>
      </c>
      <c r="P1468" s="1" t="s">
        <v>17931</v>
      </c>
      <c r="Q1468" s="1" t="s">
        <v>18684</v>
      </c>
      <c r="R1468" s="1" t="s">
        <v>13678</v>
      </c>
      <c r="S1468" s="1" t="s">
        <v>1466</v>
      </c>
      <c r="T1468" s="1"/>
      <c r="U1468" s="1"/>
      <c r="V1468" s="1" t="s">
        <v>13692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14746</v>
      </c>
      <c r="F1469" s="1" t="s">
        <v>15738</v>
      </c>
      <c r="G1469" s="1" t="s">
        <v>16746</v>
      </c>
      <c r="H1469" s="1" t="s">
        <v>17542</v>
      </c>
      <c r="I1469" s="1" t="s">
        <v>10995</v>
      </c>
      <c r="J1469" s="1"/>
      <c r="K1469" s="1" t="s">
        <v>17560</v>
      </c>
      <c r="L1469" s="1" t="s">
        <v>1467</v>
      </c>
      <c r="M1469" s="1" t="s">
        <v>12660</v>
      </c>
      <c r="N1469" s="1" t="s">
        <v>12865</v>
      </c>
      <c r="O1469" s="1" t="s">
        <v>1467</v>
      </c>
      <c r="P1469" s="1" t="s">
        <v>17932</v>
      </c>
      <c r="Q1469" s="1" t="s">
        <v>17932</v>
      </c>
      <c r="R1469" s="1" t="s">
        <v>13678</v>
      </c>
      <c r="S1469" s="1" t="s">
        <v>1467</v>
      </c>
      <c r="T1469" s="1"/>
      <c r="U1469" s="1" t="s">
        <v>19182</v>
      </c>
      <c r="V1469" s="1" t="s">
        <v>13692</v>
      </c>
      <c r="W1469" s="1" t="s">
        <v>1467</v>
      </c>
      <c r="X1469" s="1"/>
      <c r="Y1469" t="s">
        <v>19405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14747</v>
      </c>
      <c r="F1470" s="1" t="s">
        <v>15739</v>
      </c>
      <c r="G1470" s="1" t="s">
        <v>16747</v>
      </c>
      <c r="H1470" s="1" t="s">
        <v>17543</v>
      </c>
      <c r="I1470" s="1" t="s">
        <v>10996</v>
      </c>
      <c r="J1470" s="1"/>
      <c r="K1470" s="1" t="s">
        <v>17560</v>
      </c>
      <c r="L1470" s="1" t="s">
        <v>1468</v>
      </c>
      <c r="M1470" s="1" t="s">
        <v>12661</v>
      </c>
      <c r="N1470" s="1" t="s">
        <v>12865</v>
      </c>
      <c r="O1470" s="1" t="s">
        <v>1468</v>
      </c>
      <c r="P1470" s="1" t="s">
        <v>17932</v>
      </c>
      <c r="Q1470" s="1" t="s">
        <v>17932</v>
      </c>
      <c r="R1470" s="1" t="s">
        <v>13678</v>
      </c>
      <c r="S1470" s="1" t="s">
        <v>1468</v>
      </c>
      <c r="T1470" s="1"/>
      <c r="U1470" s="1"/>
      <c r="V1470" s="1" t="s">
        <v>13692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8050</v>
      </c>
      <c r="H1471" s="1" t="s">
        <v>4854</v>
      </c>
      <c r="I1471" s="1" t="s">
        <v>10997</v>
      </c>
      <c r="J1471" s="1"/>
      <c r="K1471" s="1" t="s">
        <v>17560</v>
      </c>
      <c r="L1471" s="1" t="s">
        <v>1469</v>
      </c>
      <c r="M1471" s="1" t="s">
        <v>12662</v>
      </c>
      <c r="N1471" s="1" t="s">
        <v>12865</v>
      </c>
      <c r="O1471" s="1" t="s">
        <v>1469</v>
      </c>
      <c r="P1471" s="1" t="s">
        <v>17932</v>
      </c>
      <c r="Q1471" s="1" t="s">
        <v>17932</v>
      </c>
      <c r="R1471" s="1" t="s">
        <v>13678</v>
      </c>
      <c r="S1471" s="1" t="s">
        <v>1469</v>
      </c>
      <c r="T1471" s="1"/>
      <c r="U1471" s="1"/>
      <c r="V1471" s="1" t="s">
        <v>13692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14748</v>
      </c>
      <c r="F1472" s="1" t="s">
        <v>15740</v>
      </c>
      <c r="G1472" s="1" t="s">
        <v>16748</v>
      </c>
      <c r="H1472" s="1" t="s">
        <v>17544</v>
      </c>
      <c r="I1472" s="1" t="s">
        <v>10998</v>
      </c>
      <c r="J1472" s="1"/>
      <c r="K1472" s="1" t="s">
        <v>17560</v>
      </c>
      <c r="L1472" s="1" t="s">
        <v>1470</v>
      </c>
      <c r="M1472" s="1" t="s">
        <v>12663</v>
      </c>
      <c r="N1472" s="1" t="s">
        <v>12865</v>
      </c>
      <c r="O1472" s="1" t="s">
        <v>1470</v>
      </c>
      <c r="P1472" s="1" t="s">
        <v>17932</v>
      </c>
      <c r="Q1472" s="1" t="s">
        <v>17932</v>
      </c>
      <c r="R1472" s="1" t="s">
        <v>13678</v>
      </c>
      <c r="S1472" s="1" t="s">
        <v>1470</v>
      </c>
      <c r="T1472" s="1"/>
      <c r="U1472" s="1"/>
      <c r="V1472" s="1" t="s">
        <v>13692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6452</v>
      </c>
      <c r="G1473" s="1" t="s">
        <v>8052</v>
      </c>
      <c r="H1473" s="1" t="s">
        <v>9367</v>
      </c>
      <c r="I1473" s="1" t="s">
        <v>10999</v>
      </c>
      <c r="J1473" s="1"/>
      <c r="K1473" s="1" t="s">
        <v>17560</v>
      </c>
      <c r="L1473" s="1" t="s">
        <v>1471</v>
      </c>
      <c r="M1473" s="1" t="s">
        <v>12664</v>
      </c>
      <c r="N1473" s="1" t="s">
        <v>12865</v>
      </c>
      <c r="O1473" s="1" t="s">
        <v>1471</v>
      </c>
      <c r="P1473" s="1" t="s">
        <v>17933</v>
      </c>
      <c r="Q1473" s="1" t="s">
        <v>18685</v>
      </c>
      <c r="R1473" s="1" t="s">
        <v>13678</v>
      </c>
      <c r="S1473" s="1" t="s">
        <v>1471</v>
      </c>
      <c r="T1473" s="1" t="s">
        <v>18972</v>
      </c>
      <c r="U1473" s="1"/>
      <c r="V1473" s="1" t="s">
        <v>13692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6453</v>
      </c>
      <c r="G1474" s="1" t="s">
        <v>8053</v>
      </c>
      <c r="H1474" s="1" t="s">
        <v>9368</v>
      </c>
      <c r="I1474" s="1" t="s">
        <v>11000</v>
      </c>
      <c r="J1474" s="1"/>
      <c r="K1474" s="1" t="s">
        <v>17560</v>
      </c>
      <c r="L1474" s="1" t="s">
        <v>1472</v>
      </c>
      <c r="M1474" s="1" t="s">
        <v>12665</v>
      </c>
      <c r="N1474" s="1" t="s">
        <v>12865</v>
      </c>
      <c r="O1474" s="1" t="s">
        <v>1472</v>
      </c>
      <c r="P1474" s="1" t="s">
        <v>17933</v>
      </c>
      <c r="Q1474" s="1" t="s">
        <v>18686</v>
      </c>
      <c r="R1474" s="1" t="s">
        <v>13678</v>
      </c>
      <c r="S1474" s="1" t="s">
        <v>1472</v>
      </c>
      <c r="T1474" s="1"/>
      <c r="U1474" s="1"/>
      <c r="V1474" s="1" t="s">
        <v>13692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8054</v>
      </c>
      <c r="H1475" s="1" t="s">
        <v>9369</v>
      </c>
      <c r="I1475" s="1" t="s">
        <v>11001</v>
      </c>
      <c r="J1475" s="1"/>
      <c r="K1475" s="1" t="s">
        <v>17560</v>
      </c>
      <c r="L1475" s="1" t="s">
        <v>1473</v>
      </c>
      <c r="M1475" s="1" t="s">
        <v>12666</v>
      </c>
      <c r="N1475" s="1" t="s">
        <v>12865</v>
      </c>
      <c r="O1475" s="1" t="s">
        <v>1473</v>
      </c>
      <c r="P1475" s="1" t="s">
        <v>17933</v>
      </c>
      <c r="Q1475" s="1" t="s">
        <v>18687</v>
      </c>
      <c r="R1475" s="1" t="s">
        <v>13678</v>
      </c>
      <c r="S1475" s="1" t="s">
        <v>1473</v>
      </c>
      <c r="T1475" s="1"/>
      <c r="U1475" s="1"/>
      <c r="V1475" s="1" t="s">
        <v>13692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6455</v>
      </c>
      <c r="G1476" s="1" t="s">
        <v>8055</v>
      </c>
      <c r="H1476" s="1" t="s">
        <v>9370</v>
      </c>
      <c r="I1476" s="1" t="s">
        <v>11002</v>
      </c>
      <c r="J1476" s="1"/>
      <c r="K1476" s="1" t="s">
        <v>17560</v>
      </c>
      <c r="L1476" s="1" t="s">
        <v>1474</v>
      </c>
      <c r="M1476" s="1" t="s">
        <v>12667</v>
      </c>
      <c r="N1476" s="1" t="s">
        <v>12865</v>
      </c>
      <c r="O1476" s="1" t="s">
        <v>1474</v>
      </c>
      <c r="P1476" s="1" t="s">
        <v>17933</v>
      </c>
      <c r="Q1476" s="1" t="s">
        <v>18688</v>
      </c>
      <c r="R1476" s="1" t="s">
        <v>13678</v>
      </c>
      <c r="S1476" s="1" t="s">
        <v>1474</v>
      </c>
      <c r="T1476" s="1"/>
      <c r="U1476" s="1"/>
      <c r="V1476" s="1" t="s">
        <v>13692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8056</v>
      </c>
      <c r="H1477" s="1" t="s">
        <v>9369</v>
      </c>
      <c r="I1477" s="1" t="s">
        <v>11003</v>
      </c>
      <c r="J1477" s="1"/>
      <c r="K1477" s="1" t="s">
        <v>17560</v>
      </c>
      <c r="L1477" s="1" t="s">
        <v>1475</v>
      </c>
      <c r="M1477" s="1" t="s">
        <v>12668</v>
      </c>
      <c r="N1477" s="1" t="s">
        <v>12865</v>
      </c>
      <c r="O1477" s="1" t="s">
        <v>1475</v>
      </c>
      <c r="P1477" s="1" t="s">
        <v>17934</v>
      </c>
      <c r="Q1477" s="1" t="s">
        <v>17934</v>
      </c>
      <c r="R1477" s="1" t="s">
        <v>13678</v>
      </c>
      <c r="S1477" s="1" t="s">
        <v>1475</v>
      </c>
      <c r="T1477" s="1"/>
      <c r="U1477" s="1" t="s">
        <v>19183</v>
      </c>
      <c r="V1477" s="1" t="s">
        <v>13692</v>
      </c>
      <c r="W1477" s="1" t="s">
        <v>1475</v>
      </c>
      <c r="X1477" s="1" t="s">
        <v>19299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8057</v>
      </c>
      <c r="H1478" s="1" t="s">
        <v>9371</v>
      </c>
      <c r="I1478" s="1" t="s">
        <v>11004</v>
      </c>
      <c r="J1478" s="1"/>
      <c r="K1478" s="1" t="s">
        <v>17560</v>
      </c>
      <c r="L1478" s="1" t="s">
        <v>1476</v>
      </c>
      <c r="M1478" s="1" t="s">
        <v>12669</v>
      </c>
      <c r="N1478" s="1" t="s">
        <v>12865</v>
      </c>
      <c r="O1478" s="1" t="s">
        <v>1476</v>
      </c>
      <c r="P1478" s="1" t="s">
        <v>17934</v>
      </c>
      <c r="Q1478" s="1" t="s">
        <v>17934</v>
      </c>
      <c r="R1478" s="1" t="s">
        <v>13678</v>
      </c>
      <c r="S1478" s="1" t="s">
        <v>1476</v>
      </c>
      <c r="T1478" s="1"/>
      <c r="U1478" s="1"/>
      <c r="V1478" s="1" t="s">
        <v>13692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6458</v>
      </c>
      <c r="G1479" s="1" t="s">
        <v>8058</v>
      </c>
      <c r="H1479" s="1" t="s">
        <v>9372</v>
      </c>
      <c r="I1479" s="1" t="s">
        <v>11005</v>
      </c>
      <c r="J1479" s="1"/>
      <c r="K1479" s="1" t="s">
        <v>17560</v>
      </c>
      <c r="L1479" s="1" t="s">
        <v>1477</v>
      </c>
      <c r="M1479" s="1" t="s">
        <v>12670</v>
      </c>
      <c r="N1479" s="1" t="s">
        <v>12865</v>
      </c>
      <c r="O1479" s="1" t="s">
        <v>1477</v>
      </c>
      <c r="P1479" s="1" t="s">
        <v>17934</v>
      </c>
      <c r="Q1479" s="1" t="s">
        <v>17934</v>
      </c>
      <c r="R1479" s="1" t="s">
        <v>13678</v>
      </c>
      <c r="S1479" s="1" t="s">
        <v>1477</v>
      </c>
      <c r="T1479" s="1"/>
      <c r="U1479" s="1"/>
      <c r="V1479" s="1" t="s">
        <v>13692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4863</v>
      </c>
      <c r="G1480" s="1" t="s">
        <v>8059</v>
      </c>
      <c r="H1480" s="1" t="s">
        <v>9373</v>
      </c>
      <c r="I1480" s="1" t="s">
        <v>11006</v>
      </c>
      <c r="J1480" s="1"/>
      <c r="K1480" s="1" t="s">
        <v>17560</v>
      </c>
      <c r="L1480" s="1" t="s">
        <v>1478</v>
      </c>
      <c r="M1480" s="1" t="s">
        <v>12671</v>
      </c>
      <c r="N1480" s="1" t="s">
        <v>12865</v>
      </c>
      <c r="O1480" s="1" t="s">
        <v>1478</v>
      </c>
      <c r="P1480" s="1" t="s">
        <v>17934</v>
      </c>
      <c r="Q1480" s="1" t="s">
        <v>17934</v>
      </c>
      <c r="R1480" s="1" t="s">
        <v>13678</v>
      </c>
      <c r="S1480" s="1" t="s">
        <v>1478</v>
      </c>
      <c r="T1480" s="1"/>
      <c r="U1480" s="1"/>
      <c r="V1480" s="1" t="s">
        <v>13692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6459</v>
      </c>
      <c r="G1481" s="1" t="s">
        <v>8060</v>
      </c>
      <c r="H1481" s="1" t="s">
        <v>9374</v>
      </c>
      <c r="I1481" s="1" t="s">
        <v>11007</v>
      </c>
      <c r="J1481" s="1"/>
      <c r="K1481" s="1" t="s">
        <v>17560</v>
      </c>
      <c r="L1481" s="1" t="s">
        <v>1479</v>
      </c>
      <c r="M1481" s="1" t="s">
        <v>12672</v>
      </c>
      <c r="N1481" s="1" t="s">
        <v>12865</v>
      </c>
      <c r="O1481" s="1" t="s">
        <v>1479</v>
      </c>
      <c r="P1481" s="1" t="s">
        <v>17934</v>
      </c>
      <c r="Q1481" s="1" t="s">
        <v>17934</v>
      </c>
      <c r="R1481" s="1" t="s">
        <v>13678</v>
      </c>
      <c r="S1481" s="1" t="s">
        <v>1479</v>
      </c>
      <c r="T1481" s="1"/>
      <c r="U1481" s="1"/>
      <c r="V1481" s="1" t="s">
        <v>13692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6460</v>
      </c>
      <c r="G1482" s="1" t="s">
        <v>8061</v>
      </c>
      <c r="H1482" s="1" t="s">
        <v>9375</v>
      </c>
      <c r="I1482" s="1" t="s">
        <v>11008</v>
      </c>
      <c r="J1482" s="1"/>
      <c r="K1482" s="1" t="s">
        <v>17560</v>
      </c>
      <c r="L1482" s="1" t="s">
        <v>1480</v>
      </c>
      <c r="M1482" s="1" t="s">
        <v>12673</v>
      </c>
      <c r="N1482" s="1" t="s">
        <v>12865</v>
      </c>
      <c r="O1482" s="1" t="s">
        <v>1480</v>
      </c>
      <c r="P1482" s="1" t="s">
        <v>17934</v>
      </c>
      <c r="Q1482" s="1" t="s">
        <v>17934</v>
      </c>
      <c r="R1482" s="1" t="s">
        <v>13678</v>
      </c>
      <c r="S1482" s="1" t="s">
        <v>1480</v>
      </c>
      <c r="T1482" s="1"/>
      <c r="U1482" s="1"/>
      <c r="V1482" s="1" t="s">
        <v>13692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14749</v>
      </c>
      <c r="F1483" s="1" t="s">
        <v>15741</v>
      </c>
      <c r="G1483" s="1" t="s">
        <v>14749</v>
      </c>
      <c r="H1483" s="1" t="s">
        <v>17545</v>
      </c>
      <c r="I1483" s="1" t="s">
        <v>11009</v>
      </c>
      <c r="J1483" s="1"/>
      <c r="K1483" s="1" t="s">
        <v>17560</v>
      </c>
      <c r="L1483" s="1" t="s">
        <v>1481</v>
      </c>
      <c r="M1483" s="1" t="s">
        <v>12674</v>
      </c>
      <c r="N1483" s="1" t="s">
        <v>12865</v>
      </c>
      <c r="O1483" s="1" t="s">
        <v>1481</v>
      </c>
      <c r="P1483" s="1" t="s">
        <v>17934</v>
      </c>
      <c r="Q1483" s="1" t="s">
        <v>17934</v>
      </c>
      <c r="R1483" s="1" t="s">
        <v>13678</v>
      </c>
      <c r="S1483" s="1" t="s">
        <v>1481</v>
      </c>
      <c r="T1483" s="1"/>
      <c r="U1483" s="1"/>
      <c r="V1483" s="1" t="s">
        <v>13692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14750</v>
      </c>
      <c r="F1484" s="1" t="s">
        <v>15742</v>
      </c>
      <c r="G1484" s="1" t="s">
        <v>16749</v>
      </c>
      <c r="H1484" s="1" t="s">
        <v>17546</v>
      </c>
      <c r="I1484" s="1" t="s">
        <v>11010</v>
      </c>
      <c r="J1484" s="1"/>
      <c r="K1484" s="1" t="s">
        <v>17560</v>
      </c>
      <c r="L1484" s="1" t="s">
        <v>1482</v>
      </c>
      <c r="M1484" s="1" t="s">
        <v>12675</v>
      </c>
      <c r="N1484" s="1" t="s">
        <v>12865</v>
      </c>
      <c r="O1484" s="1" t="s">
        <v>1482</v>
      </c>
      <c r="P1484" s="1" t="s">
        <v>17935</v>
      </c>
      <c r="Q1484" s="1" t="s">
        <v>18689</v>
      </c>
      <c r="R1484" s="1" t="s">
        <v>13678</v>
      </c>
      <c r="S1484" s="1" t="s">
        <v>1482</v>
      </c>
      <c r="T1484" s="1" t="s">
        <v>18973</v>
      </c>
      <c r="U1484" s="1"/>
      <c r="V1484" s="1" t="s">
        <v>13692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6463</v>
      </c>
      <c r="G1485" s="1" t="s">
        <v>8063</v>
      </c>
      <c r="H1485" s="1" t="s">
        <v>9378</v>
      </c>
      <c r="I1485" s="1" t="s">
        <v>11011</v>
      </c>
      <c r="J1485" s="1"/>
      <c r="K1485" s="1" t="s">
        <v>17560</v>
      </c>
      <c r="L1485" s="1" t="s">
        <v>1483</v>
      </c>
      <c r="M1485" s="1" t="s">
        <v>12676</v>
      </c>
      <c r="N1485" s="1" t="s">
        <v>12865</v>
      </c>
      <c r="O1485" s="1" t="s">
        <v>1483</v>
      </c>
      <c r="P1485" s="1" t="s">
        <v>17935</v>
      </c>
      <c r="Q1485" s="1" t="s">
        <v>18690</v>
      </c>
      <c r="R1485" s="1" t="s">
        <v>13678</v>
      </c>
      <c r="S1485" s="1" t="s">
        <v>1483</v>
      </c>
      <c r="T1485" s="1"/>
      <c r="U1485" s="1"/>
      <c r="V1485" s="1" t="s">
        <v>13692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14751</v>
      </c>
      <c r="F1486" s="1" t="s">
        <v>15743</v>
      </c>
      <c r="G1486" s="1" t="s">
        <v>16750</v>
      </c>
      <c r="H1486" s="1" t="s">
        <v>17547</v>
      </c>
      <c r="I1486" s="1" t="s">
        <v>11012</v>
      </c>
      <c r="J1486" s="1"/>
      <c r="K1486" s="1" t="s">
        <v>17560</v>
      </c>
      <c r="L1486" s="1" t="s">
        <v>1484</v>
      </c>
      <c r="M1486" s="1" t="s">
        <v>12677</v>
      </c>
      <c r="N1486" s="1" t="s">
        <v>12865</v>
      </c>
      <c r="O1486" s="1" t="s">
        <v>1484</v>
      </c>
      <c r="P1486" s="1" t="s">
        <v>17936</v>
      </c>
      <c r="Q1486" s="1" t="s">
        <v>17936</v>
      </c>
      <c r="R1486" s="1" t="s">
        <v>13678</v>
      </c>
      <c r="S1486" s="1" t="s">
        <v>1484</v>
      </c>
      <c r="T1486" s="1"/>
      <c r="U1486" s="1" t="s">
        <v>19184</v>
      </c>
      <c r="V1486" s="1" t="s">
        <v>13692</v>
      </c>
      <c r="W1486" s="1" t="s">
        <v>1484</v>
      </c>
      <c r="X1486" s="1"/>
      <c r="Y1486" t="s">
        <v>19406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6465</v>
      </c>
      <c r="G1487" s="1" t="s">
        <v>8065</v>
      </c>
      <c r="H1487" s="1" t="s">
        <v>9380</v>
      </c>
      <c r="I1487" s="1" t="s">
        <v>11013</v>
      </c>
      <c r="J1487" s="1"/>
      <c r="K1487" s="1" t="s">
        <v>17560</v>
      </c>
      <c r="L1487" s="1" t="s">
        <v>1485</v>
      </c>
      <c r="M1487" s="1" t="s">
        <v>12678</v>
      </c>
      <c r="N1487" s="1" t="s">
        <v>12865</v>
      </c>
      <c r="O1487" s="1" t="s">
        <v>1485</v>
      </c>
      <c r="P1487" s="1" t="s">
        <v>17936</v>
      </c>
      <c r="Q1487" s="1" t="s">
        <v>17936</v>
      </c>
      <c r="R1487" s="1" t="s">
        <v>13678</v>
      </c>
      <c r="S1487" s="1" t="s">
        <v>1485</v>
      </c>
      <c r="T1487" s="1"/>
      <c r="U1487" s="1"/>
      <c r="V1487" s="1" t="s">
        <v>13692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6466</v>
      </c>
      <c r="G1488" s="1" t="s">
        <v>8066</v>
      </c>
      <c r="H1488" s="1" t="s">
        <v>9381</v>
      </c>
      <c r="I1488" s="1" t="s">
        <v>9982</v>
      </c>
      <c r="J1488" s="1"/>
      <c r="K1488" s="1" t="s">
        <v>17560</v>
      </c>
      <c r="L1488" s="1" t="s">
        <v>1486</v>
      </c>
      <c r="M1488" s="1" t="s">
        <v>12679</v>
      </c>
      <c r="N1488" s="1" t="s">
        <v>12865</v>
      </c>
      <c r="O1488" s="1" t="s">
        <v>1486</v>
      </c>
      <c r="P1488" s="1" t="s">
        <v>17936</v>
      </c>
      <c r="Q1488" s="1" t="s">
        <v>17936</v>
      </c>
      <c r="R1488" s="1" t="s">
        <v>13678</v>
      </c>
      <c r="S1488" s="1" t="s">
        <v>1486</v>
      </c>
      <c r="T1488" s="1"/>
      <c r="U1488" s="1"/>
      <c r="V1488" s="1" t="s">
        <v>13692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14752</v>
      </c>
      <c r="F1489" s="1" t="s">
        <v>15744</v>
      </c>
      <c r="G1489" s="1" t="s">
        <v>16751</v>
      </c>
      <c r="H1489" s="1" t="s">
        <v>17548</v>
      </c>
      <c r="I1489" s="1" t="s">
        <v>11014</v>
      </c>
      <c r="J1489" s="1"/>
      <c r="K1489" s="1" t="s">
        <v>17560</v>
      </c>
      <c r="L1489" s="1" t="s">
        <v>1487</v>
      </c>
      <c r="M1489" s="1" t="s">
        <v>12680</v>
      </c>
      <c r="N1489" s="1" t="s">
        <v>12865</v>
      </c>
      <c r="O1489" s="1" t="s">
        <v>1487</v>
      </c>
      <c r="P1489" s="1" t="s">
        <v>17937</v>
      </c>
      <c r="Q1489" s="1" t="s">
        <v>18691</v>
      </c>
      <c r="R1489" s="1" t="s">
        <v>13678</v>
      </c>
      <c r="S1489" s="1" t="s">
        <v>1487</v>
      </c>
      <c r="T1489" s="1" t="s">
        <v>18974</v>
      </c>
      <c r="U1489" s="1"/>
      <c r="V1489" s="1" t="s">
        <v>13692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6468</v>
      </c>
      <c r="G1490" s="1" t="s">
        <v>8068</v>
      </c>
      <c r="H1490" s="1" t="s">
        <v>9383</v>
      </c>
      <c r="I1490" s="1" t="s">
        <v>11015</v>
      </c>
      <c r="J1490" s="1"/>
      <c r="K1490" s="1" t="s">
        <v>17560</v>
      </c>
      <c r="L1490" s="1" t="s">
        <v>1488</v>
      </c>
      <c r="M1490" s="1" t="s">
        <v>12681</v>
      </c>
      <c r="N1490" s="1" t="s">
        <v>12865</v>
      </c>
      <c r="O1490" s="1" t="s">
        <v>1488</v>
      </c>
      <c r="P1490" s="1" t="s">
        <v>17937</v>
      </c>
      <c r="Q1490" s="1" t="s">
        <v>18692</v>
      </c>
      <c r="R1490" s="1" t="s">
        <v>13678</v>
      </c>
      <c r="S1490" s="1" t="s">
        <v>1488</v>
      </c>
      <c r="T1490" s="1"/>
      <c r="U1490" s="1"/>
      <c r="V1490" s="1" t="s">
        <v>13692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6469</v>
      </c>
      <c r="G1491" s="1" t="s">
        <v>8069</v>
      </c>
      <c r="H1491" s="1" t="s">
        <v>9384</v>
      </c>
      <c r="I1491" s="1" t="s">
        <v>11016</v>
      </c>
      <c r="J1491" s="1"/>
      <c r="K1491" s="1" t="s">
        <v>17560</v>
      </c>
      <c r="L1491" s="1" t="s">
        <v>1489</v>
      </c>
      <c r="M1491" s="1" t="s">
        <v>12682</v>
      </c>
      <c r="N1491" s="1" t="s">
        <v>12865</v>
      </c>
      <c r="O1491" s="1" t="s">
        <v>1489</v>
      </c>
      <c r="P1491" s="1" t="s">
        <v>17937</v>
      </c>
      <c r="Q1491" s="1" t="s">
        <v>18693</v>
      </c>
      <c r="R1491" s="1" t="s">
        <v>13678</v>
      </c>
      <c r="S1491" s="1" t="s">
        <v>1489</v>
      </c>
      <c r="T1491" s="1"/>
      <c r="U1491" s="1"/>
      <c r="V1491" s="1" t="s">
        <v>13692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6470</v>
      </c>
      <c r="G1492" s="1" t="s">
        <v>8070</v>
      </c>
      <c r="H1492" s="1" t="s">
        <v>9385</v>
      </c>
      <c r="I1492" s="1" t="s">
        <v>11017</v>
      </c>
      <c r="J1492" s="1"/>
      <c r="K1492" s="1" t="s">
        <v>17560</v>
      </c>
      <c r="L1492" s="1" t="s">
        <v>1490</v>
      </c>
      <c r="M1492" s="1" t="s">
        <v>12683</v>
      </c>
      <c r="N1492" s="1" t="s">
        <v>12865</v>
      </c>
      <c r="O1492" s="1" t="s">
        <v>1490</v>
      </c>
      <c r="P1492" s="1" t="s">
        <v>17938</v>
      </c>
      <c r="Q1492" s="1" t="s">
        <v>17938</v>
      </c>
      <c r="R1492" s="1" t="s">
        <v>13678</v>
      </c>
      <c r="S1492" s="1" t="s">
        <v>1490</v>
      </c>
      <c r="T1492" s="1"/>
      <c r="U1492" s="1" t="s">
        <v>19185</v>
      </c>
      <c r="V1492" s="1" t="s">
        <v>13692</v>
      </c>
      <c r="W1492" s="1" t="s">
        <v>1490</v>
      </c>
      <c r="X1492" s="1"/>
      <c r="Y1492" t="s">
        <v>19407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6471</v>
      </c>
      <c r="G1493" s="1" t="s">
        <v>8071</v>
      </c>
      <c r="H1493" s="1" t="s">
        <v>9386</v>
      </c>
      <c r="I1493" s="1" t="s">
        <v>11018</v>
      </c>
      <c r="J1493" s="1"/>
      <c r="K1493" s="1" t="s">
        <v>17560</v>
      </c>
      <c r="L1493" s="1" t="s">
        <v>1491</v>
      </c>
      <c r="M1493" s="1" t="s">
        <v>12684</v>
      </c>
      <c r="N1493" s="1" t="s">
        <v>12865</v>
      </c>
      <c r="O1493" s="1" t="s">
        <v>1491</v>
      </c>
      <c r="P1493" s="1" t="s">
        <v>17938</v>
      </c>
      <c r="Q1493" s="1" t="s">
        <v>17938</v>
      </c>
      <c r="R1493" s="1" t="s">
        <v>13678</v>
      </c>
      <c r="S1493" s="1" t="s">
        <v>1491</v>
      </c>
      <c r="T1493" s="1"/>
      <c r="U1493" s="1"/>
      <c r="V1493" s="1" t="s">
        <v>13692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6472</v>
      </c>
      <c r="G1494" s="1" t="s">
        <v>8072</v>
      </c>
      <c r="H1494" s="1" t="s">
        <v>9386</v>
      </c>
      <c r="I1494" s="1" t="s">
        <v>11019</v>
      </c>
      <c r="J1494" s="1"/>
      <c r="K1494" s="1" t="s">
        <v>17560</v>
      </c>
      <c r="L1494" s="1" t="s">
        <v>1492</v>
      </c>
      <c r="M1494" s="1" t="s">
        <v>12685</v>
      </c>
      <c r="N1494" s="1" t="s">
        <v>12865</v>
      </c>
      <c r="O1494" s="1" t="s">
        <v>1492</v>
      </c>
      <c r="P1494" s="1" t="s">
        <v>17939</v>
      </c>
      <c r="Q1494" s="1" t="s">
        <v>18694</v>
      </c>
      <c r="R1494" s="1" t="s">
        <v>13678</v>
      </c>
      <c r="S1494" s="1" t="s">
        <v>1492</v>
      </c>
      <c r="T1494" s="1" t="s">
        <v>18975</v>
      </c>
      <c r="U1494" s="1"/>
      <c r="V1494" s="1" t="s">
        <v>13692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14753</v>
      </c>
      <c r="F1495" s="1" t="s">
        <v>15745</v>
      </c>
      <c r="G1495" s="1" t="s">
        <v>16752</v>
      </c>
      <c r="H1495" s="1" t="s">
        <v>17549</v>
      </c>
      <c r="I1495" s="1" t="s">
        <v>11020</v>
      </c>
      <c r="J1495" s="1"/>
      <c r="K1495" s="1" t="s">
        <v>17560</v>
      </c>
      <c r="L1495" s="1" t="s">
        <v>1493</v>
      </c>
      <c r="M1495" s="1" t="s">
        <v>12686</v>
      </c>
      <c r="N1495" s="1" t="s">
        <v>12865</v>
      </c>
      <c r="O1495" s="1" t="s">
        <v>1493</v>
      </c>
      <c r="P1495" s="1" t="s">
        <v>17939</v>
      </c>
      <c r="Q1495" s="1" t="s">
        <v>18695</v>
      </c>
      <c r="R1495" s="1" t="s">
        <v>13678</v>
      </c>
      <c r="S1495" s="1" t="s">
        <v>1493</v>
      </c>
      <c r="T1495" s="1"/>
      <c r="U1495" s="1"/>
      <c r="V1495" s="1" t="s">
        <v>13692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8074</v>
      </c>
      <c r="H1496" s="1" t="s">
        <v>9374</v>
      </c>
      <c r="I1496" s="1" t="s">
        <v>11021</v>
      </c>
      <c r="J1496" s="1"/>
      <c r="K1496" s="1" t="s">
        <v>17560</v>
      </c>
      <c r="L1496" s="1" t="s">
        <v>1494</v>
      </c>
      <c r="M1496" s="1" t="s">
        <v>12687</v>
      </c>
      <c r="N1496" s="1" t="s">
        <v>12865</v>
      </c>
      <c r="O1496" s="1" t="s">
        <v>1494</v>
      </c>
      <c r="P1496" s="1" t="s">
        <v>17939</v>
      </c>
      <c r="Q1496" s="1" t="s">
        <v>18696</v>
      </c>
      <c r="R1496" s="1" t="s">
        <v>13678</v>
      </c>
      <c r="S1496" s="1" t="s">
        <v>1494</v>
      </c>
      <c r="T1496" s="1"/>
      <c r="U1496" s="1"/>
      <c r="V1496" s="1" t="s">
        <v>13692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6475</v>
      </c>
      <c r="G1497" s="1" t="s">
        <v>8075</v>
      </c>
      <c r="H1497" s="1" t="s">
        <v>9388</v>
      </c>
      <c r="I1497" s="1" t="s">
        <v>11022</v>
      </c>
      <c r="J1497" s="1"/>
      <c r="K1497" s="1" t="s">
        <v>17560</v>
      </c>
      <c r="L1497" s="1" t="s">
        <v>1495</v>
      </c>
      <c r="M1497" s="1" t="s">
        <v>12688</v>
      </c>
      <c r="N1497" s="1" t="s">
        <v>12865</v>
      </c>
      <c r="O1497" s="1" t="s">
        <v>1495</v>
      </c>
      <c r="P1497" s="1" t="s">
        <v>17940</v>
      </c>
      <c r="Q1497" s="1" t="s">
        <v>17940</v>
      </c>
      <c r="R1497" s="1" t="s">
        <v>13678</v>
      </c>
      <c r="S1497" s="1" t="s">
        <v>1495</v>
      </c>
      <c r="T1497" s="1"/>
      <c r="U1497" s="1" t="s">
        <v>19186</v>
      </c>
      <c r="V1497" s="1" t="s">
        <v>13692</v>
      </c>
      <c r="W1497" s="1" t="s">
        <v>1495</v>
      </c>
      <c r="X1497" s="1"/>
      <c r="Y1497" t="s">
        <v>19408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6476</v>
      </c>
      <c r="G1498" s="1" t="s">
        <v>8076</v>
      </c>
      <c r="H1498" s="1" t="s">
        <v>9389</v>
      </c>
      <c r="I1498" s="1" t="s">
        <v>11023</v>
      </c>
      <c r="J1498" s="1"/>
      <c r="K1498" s="1" t="s">
        <v>17560</v>
      </c>
      <c r="L1498" s="1" t="s">
        <v>1496</v>
      </c>
      <c r="M1498" s="1" t="s">
        <v>12689</v>
      </c>
      <c r="N1498" s="1" t="s">
        <v>12865</v>
      </c>
      <c r="O1498" s="1" t="s">
        <v>1496</v>
      </c>
      <c r="P1498" s="1" t="s">
        <v>17940</v>
      </c>
      <c r="Q1498" s="1" t="s">
        <v>17940</v>
      </c>
      <c r="R1498" s="1" t="s">
        <v>13678</v>
      </c>
      <c r="S1498" s="1" t="s">
        <v>1496</v>
      </c>
      <c r="T1498" s="1"/>
      <c r="U1498" s="1"/>
      <c r="V1498" s="1" t="s">
        <v>13692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6477</v>
      </c>
      <c r="G1499" s="1" t="s">
        <v>8077</v>
      </c>
      <c r="H1499" s="1" t="s">
        <v>9389</v>
      </c>
      <c r="I1499" s="1" t="s">
        <v>11024</v>
      </c>
      <c r="J1499" s="1"/>
      <c r="K1499" s="1" t="s">
        <v>17560</v>
      </c>
      <c r="L1499" s="1" t="s">
        <v>1497</v>
      </c>
      <c r="M1499" s="1" t="s">
        <v>12690</v>
      </c>
      <c r="N1499" s="1" t="s">
        <v>12865</v>
      </c>
      <c r="O1499" s="1" t="s">
        <v>1497</v>
      </c>
      <c r="P1499" s="1" t="s">
        <v>17940</v>
      </c>
      <c r="Q1499" s="1" t="s">
        <v>17940</v>
      </c>
      <c r="R1499" s="1" t="s">
        <v>13678</v>
      </c>
      <c r="S1499" s="1" t="s">
        <v>1497</v>
      </c>
      <c r="T1499" s="1"/>
      <c r="U1499" s="1"/>
      <c r="V1499" s="1" t="s">
        <v>13692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6466</v>
      </c>
      <c r="G1500" s="1" t="s">
        <v>8078</v>
      </c>
      <c r="H1500" s="1" t="s">
        <v>9381</v>
      </c>
      <c r="I1500" s="1" t="s">
        <v>11025</v>
      </c>
      <c r="J1500" s="1"/>
      <c r="K1500" s="1" t="s">
        <v>17560</v>
      </c>
      <c r="L1500" s="1" t="s">
        <v>1498</v>
      </c>
      <c r="M1500" s="1" t="s">
        <v>12691</v>
      </c>
      <c r="N1500" s="1" t="s">
        <v>12865</v>
      </c>
      <c r="O1500" s="1" t="s">
        <v>1498</v>
      </c>
      <c r="P1500" s="1" t="s">
        <v>17940</v>
      </c>
      <c r="Q1500" s="1" t="s">
        <v>17940</v>
      </c>
      <c r="R1500" s="1" t="s">
        <v>13678</v>
      </c>
      <c r="S1500" s="1" t="s">
        <v>1498</v>
      </c>
      <c r="T1500" s="1"/>
      <c r="U1500" s="1"/>
      <c r="V1500" s="1" t="s">
        <v>13692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14754</v>
      </c>
      <c r="F1501" s="1" t="s">
        <v>15746</v>
      </c>
      <c r="G1501" s="1" t="s">
        <v>16753</v>
      </c>
      <c r="H1501" s="1" t="s">
        <v>17550</v>
      </c>
      <c r="I1501" s="1" t="s">
        <v>11026</v>
      </c>
      <c r="J1501" s="1"/>
      <c r="K1501" s="1" t="s">
        <v>17560</v>
      </c>
      <c r="L1501" s="1" t="s">
        <v>1499</v>
      </c>
      <c r="M1501" s="1" t="s">
        <v>12692</v>
      </c>
      <c r="N1501" s="1" t="s">
        <v>12865</v>
      </c>
      <c r="O1501" s="1" t="s">
        <v>1499</v>
      </c>
      <c r="P1501" s="1" t="s">
        <v>17940</v>
      </c>
      <c r="Q1501" s="1" t="s">
        <v>17940</v>
      </c>
      <c r="R1501" s="1" t="s">
        <v>13678</v>
      </c>
      <c r="S1501" s="1" t="s">
        <v>1499</v>
      </c>
      <c r="T1501" s="1"/>
      <c r="U1501" s="1"/>
      <c r="V1501" s="1" t="s">
        <v>13692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6479</v>
      </c>
      <c r="G1502" s="1" t="s">
        <v>8080</v>
      </c>
      <c r="H1502" s="1" t="s">
        <v>9391</v>
      </c>
      <c r="I1502" s="1" t="s">
        <v>11027</v>
      </c>
      <c r="J1502" s="1"/>
      <c r="K1502" s="1" t="s">
        <v>17560</v>
      </c>
      <c r="L1502" s="1" t="s">
        <v>1500</v>
      </c>
      <c r="M1502" s="1" t="s">
        <v>12693</v>
      </c>
      <c r="N1502" s="1" t="s">
        <v>12865</v>
      </c>
      <c r="O1502" s="1" t="s">
        <v>1500</v>
      </c>
      <c r="P1502" s="1" t="s">
        <v>17941</v>
      </c>
      <c r="Q1502" s="1" t="s">
        <v>18697</v>
      </c>
      <c r="R1502" s="1" t="s">
        <v>13678</v>
      </c>
      <c r="S1502" s="1" t="s">
        <v>1500</v>
      </c>
      <c r="T1502" s="1" t="s">
        <v>18976</v>
      </c>
      <c r="U1502" s="1"/>
      <c r="V1502" s="1" t="s">
        <v>13692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6480</v>
      </c>
      <c r="G1503" s="1" t="s">
        <v>8081</v>
      </c>
      <c r="H1503" s="1" t="s">
        <v>9392</v>
      </c>
      <c r="I1503" s="1" t="s">
        <v>11028</v>
      </c>
      <c r="J1503" s="1"/>
      <c r="K1503" s="1" t="s">
        <v>17560</v>
      </c>
      <c r="L1503" s="1" t="s">
        <v>1501</v>
      </c>
      <c r="M1503" s="1" t="s">
        <v>12694</v>
      </c>
      <c r="N1503" s="1" t="s">
        <v>12865</v>
      </c>
      <c r="O1503" s="1" t="s">
        <v>1501</v>
      </c>
      <c r="P1503" s="1" t="s">
        <v>17941</v>
      </c>
      <c r="Q1503" s="1" t="s">
        <v>18698</v>
      </c>
      <c r="R1503" s="1" t="s">
        <v>13678</v>
      </c>
      <c r="S1503" s="1" t="s">
        <v>1501</v>
      </c>
      <c r="T1503" s="1"/>
      <c r="U1503" s="1"/>
      <c r="V1503" s="1" t="s">
        <v>13692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6481</v>
      </c>
      <c r="G1504" s="1" t="s">
        <v>4887</v>
      </c>
      <c r="H1504" s="1" t="s">
        <v>9393</v>
      </c>
      <c r="I1504" s="1" t="s">
        <v>11029</v>
      </c>
      <c r="J1504" s="1"/>
      <c r="K1504" s="1" t="s">
        <v>17560</v>
      </c>
      <c r="L1504" s="1" t="s">
        <v>1502</v>
      </c>
      <c r="M1504" s="1" t="s">
        <v>12695</v>
      </c>
      <c r="N1504" s="1" t="s">
        <v>12865</v>
      </c>
      <c r="O1504" s="1" t="s">
        <v>1502</v>
      </c>
      <c r="P1504" s="1" t="s">
        <v>17941</v>
      </c>
      <c r="Q1504" s="1" t="s">
        <v>18699</v>
      </c>
      <c r="R1504" s="1" t="s">
        <v>13678</v>
      </c>
      <c r="S1504" s="1" t="s">
        <v>1502</v>
      </c>
      <c r="T1504" s="1"/>
      <c r="U1504" s="1"/>
      <c r="V1504" s="1" t="s">
        <v>13692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14755</v>
      </c>
      <c r="F1505" s="1" t="s">
        <v>15747</v>
      </c>
      <c r="G1505" s="1" t="s">
        <v>16754</v>
      </c>
      <c r="H1505" s="1" t="s">
        <v>17551</v>
      </c>
      <c r="I1505" s="1" t="s">
        <v>11030</v>
      </c>
      <c r="J1505" s="1"/>
      <c r="K1505" s="1" t="s">
        <v>17560</v>
      </c>
      <c r="L1505" s="1" t="s">
        <v>1503</v>
      </c>
      <c r="M1505" s="1" t="s">
        <v>12696</v>
      </c>
      <c r="N1505" s="1" t="s">
        <v>12865</v>
      </c>
      <c r="O1505" s="1" t="s">
        <v>1503</v>
      </c>
      <c r="P1505" s="1" t="s">
        <v>17941</v>
      </c>
      <c r="Q1505" s="1" t="s">
        <v>18700</v>
      </c>
      <c r="R1505" s="1" t="s">
        <v>13678</v>
      </c>
      <c r="S1505" s="1" t="s">
        <v>1503</v>
      </c>
      <c r="T1505" s="1"/>
      <c r="U1505" s="1"/>
      <c r="V1505" s="1" t="s">
        <v>13692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6483</v>
      </c>
      <c r="G1506" s="1" t="s">
        <v>8083</v>
      </c>
      <c r="H1506" s="1" t="s">
        <v>9395</v>
      </c>
      <c r="I1506" s="1" t="s">
        <v>11031</v>
      </c>
      <c r="J1506" s="1"/>
      <c r="K1506" s="1" t="s">
        <v>17560</v>
      </c>
      <c r="L1506" s="1" t="s">
        <v>1504</v>
      </c>
      <c r="M1506" s="1" t="s">
        <v>12697</v>
      </c>
      <c r="N1506" s="1" t="s">
        <v>12865</v>
      </c>
      <c r="O1506" s="1" t="s">
        <v>1504</v>
      </c>
      <c r="P1506" s="1" t="s">
        <v>17942</v>
      </c>
      <c r="Q1506" s="1" t="s">
        <v>17942</v>
      </c>
      <c r="R1506" s="1" t="s">
        <v>13678</v>
      </c>
      <c r="S1506" s="1" t="s">
        <v>1504</v>
      </c>
      <c r="T1506" s="1"/>
      <c r="U1506" s="1" t="s">
        <v>19187</v>
      </c>
      <c r="V1506" s="1" t="s">
        <v>13692</v>
      </c>
      <c r="W1506" s="1" t="s">
        <v>1504</v>
      </c>
      <c r="X1506" s="1" t="s">
        <v>19300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6484</v>
      </c>
      <c r="G1507" s="1" t="s">
        <v>8084</v>
      </c>
      <c r="H1507" s="1" t="s">
        <v>9396</v>
      </c>
      <c r="I1507" s="1" t="s">
        <v>11032</v>
      </c>
      <c r="J1507" s="1"/>
      <c r="K1507" s="1" t="s">
        <v>17560</v>
      </c>
      <c r="L1507" s="1" t="s">
        <v>1505</v>
      </c>
      <c r="M1507" s="1" t="s">
        <v>12698</v>
      </c>
      <c r="N1507" s="1" t="s">
        <v>12865</v>
      </c>
      <c r="O1507" s="1" t="s">
        <v>1505</v>
      </c>
      <c r="P1507" s="1" t="s">
        <v>17943</v>
      </c>
      <c r="Q1507" s="1" t="s">
        <v>18701</v>
      </c>
      <c r="R1507" s="1" t="s">
        <v>13678</v>
      </c>
      <c r="S1507" s="1" t="s">
        <v>1505</v>
      </c>
      <c r="T1507" s="1" t="s">
        <v>18977</v>
      </c>
      <c r="U1507" s="1"/>
      <c r="V1507" s="1" t="s">
        <v>13692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6485</v>
      </c>
      <c r="G1508" s="1" t="s">
        <v>8085</v>
      </c>
      <c r="H1508" s="1" t="s">
        <v>9397</v>
      </c>
      <c r="I1508" s="1" t="s">
        <v>11033</v>
      </c>
      <c r="J1508" s="1"/>
      <c r="K1508" s="1" t="s">
        <v>17560</v>
      </c>
      <c r="L1508" s="1" t="s">
        <v>1506</v>
      </c>
      <c r="M1508" s="1" t="s">
        <v>12699</v>
      </c>
      <c r="N1508" s="1" t="s">
        <v>12865</v>
      </c>
      <c r="O1508" s="1" t="s">
        <v>1506</v>
      </c>
      <c r="P1508" s="1" t="s">
        <v>17943</v>
      </c>
      <c r="Q1508" s="1" t="s">
        <v>18702</v>
      </c>
      <c r="R1508" s="1" t="s">
        <v>13678</v>
      </c>
      <c r="S1508" s="1" t="s">
        <v>1506</v>
      </c>
      <c r="T1508" s="1"/>
      <c r="U1508" s="1"/>
      <c r="V1508" s="1" t="s">
        <v>13692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6486</v>
      </c>
      <c r="G1509" s="1" t="s">
        <v>8086</v>
      </c>
      <c r="H1509" s="1" t="s">
        <v>9398</v>
      </c>
      <c r="I1509" s="1" t="s">
        <v>11034</v>
      </c>
      <c r="J1509" s="1"/>
      <c r="K1509" s="1" t="s">
        <v>17560</v>
      </c>
      <c r="L1509" s="1" t="s">
        <v>1507</v>
      </c>
      <c r="M1509" s="1" t="s">
        <v>12700</v>
      </c>
      <c r="N1509" s="1" t="s">
        <v>12865</v>
      </c>
      <c r="O1509" s="1" t="s">
        <v>1507</v>
      </c>
      <c r="P1509" s="1" t="s">
        <v>17943</v>
      </c>
      <c r="Q1509" s="1" t="s">
        <v>18703</v>
      </c>
      <c r="R1509" s="1" t="s">
        <v>13678</v>
      </c>
      <c r="S1509" s="1" t="s">
        <v>1507</v>
      </c>
      <c r="T1509" s="1"/>
      <c r="U1509" s="1"/>
      <c r="V1509" s="1" t="s">
        <v>13692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6487</v>
      </c>
      <c r="G1510" s="1" t="s">
        <v>8087</v>
      </c>
      <c r="H1510" s="1" t="s">
        <v>9399</v>
      </c>
      <c r="I1510" s="1" t="s">
        <v>11035</v>
      </c>
      <c r="J1510" s="1"/>
      <c r="K1510" s="1" t="s">
        <v>17560</v>
      </c>
      <c r="L1510" s="1" t="s">
        <v>1508</v>
      </c>
      <c r="M1510" s="1" t="s">
        <v>12701</v>
      </c>
      <c r="N1510" s="1" t="s">
        <v>12865</v>
      </c>
      <c r="O1510" s="1" t="s">
        <v>1508</v>
      </c>
      <c r="P1510" s="1" t="s">
        <v>17943</v>
      </c>
      <c r="Q1510" s="1" t="s">
        <v>18704</v>
      </c>
      <c r="R1510" s="1" t="s">
        <v>13678</v>
      </c>
      <c r="S1510" s="1" t="s">
        <v>1508</v>
      </c>
      <c r="T1510" s="1"/>
      <c r="U1510" s="1"/>
      <c r="V1510" s="1" t="s">
        <v>13692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14756</v>
      </c>
      <c r="F1511" s="1" t="s">
        <v>15748</v>
      </c>
      <c r="G1511" s="1" t="s">
        <v>16755</v>
      </c>
      <c r="H1511" s="1" t="s">
        <v>17552</v>
      </c>
      <c r="I1511" s="1" t="s">
        <v>11036</v>
      </c>
      <c r="J1511" s="1"/>
      <c r="K1511" s="1" t="s">
        <v>17560</v>
      </c>
      <c r="L1511" s="1" t="s">
        <v>1509</v>
      </c>
      <c r="M1511" s="1" t="s">
        <v>12702</v>
      </c>
      <c r="N1511" s="1" t="s">
        <v>12865</v>
      </c>
      <c r="O1511" s="1" t="s">
        <v>1509</v>
      </c>
      <c r="P1511" s="1" t="s">
        <v>17943</v>
      </c>
      <c r="Q1511" s="1" t="s">
        <v>18705</v>
      </c>
      <c r="R1511" s="1" t="s">
        <v>13678</v>
      </c>
      <c r="S1511" s="1" t="s">
        <v>1509</v>
      </c>
      <c r="T1511" s="1"/>
      <c r="U1511" s="1"/>
      <c r="V1511" s="1" t="s">
        <v>13692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6489</v>
      </c>
      <c r="G1512" s="1" t="s">
        <v>8089</v>
      </c>
      <c r="H1512" s="1" t="s">
        <v>9401</v>
      </c>
      <c r="I1512" s="1" t="s">
        <v>11037</v>
      </c>
      <c r="J1512" s="1"/>
      <c r="K1512" s="1" t="s">
        <v>17560</v>
      </c>
      <c r="L1512" s="1" t="s">
        <v>1510</v>
      </c>
      <c r="M1512" s="1" t="s">
        <v>12703</v>
      </c>
      <c r="N1512" s="1" t="s">
        <v>12865</v>
      </c>
      <c r="O1512" s="1" t="s">
        <v>1510</v>
      </c>
      <c r="P1512" s="1" t="s">
        <v>17944</v>
      </c>
      <c r="Q1512" s="1" t="s">
        <v>17944</v>
      </c>
      <c r="R1512" s="1" t="s">
        <v>13678</v>
      </c>
      <c r="S1512" s="1" t="s">
        <v>1510</v>
      </c>
      <c r="T1512" s="1"/>
      <c r="U1512" s="1" t="s">
        <v>19188</v>
      </c>
      <c r="V1512" s="1" t="s">
        <v>13692</v>
      </c>
      <c r="W1512" s="1" t="s">
        <v>1510</v>
      </c>
      <c r="X1512" s="1" t="s">
        <v>19301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6490</v>
      </c>
      <c r="G1513" s="1" t="s">
        <v>8090</v>
      </c>
      <c r="H1513" s="1" t="s">
        <v>9402</v>
      </c>
      <c r="I1513" s="1" t="s">
        <v>11038</v>
      </c>
      <c r="J1513" s="1"/>
      <c r="K1513" s="1" t="s">
        <v>17560</v>
      </c>
      <c r="L1513" s="1" t="s">
        <v>1511</v>
      </c>
      <c r="M1513" s="1" t="s">
        <v>12704</v>
      </c>
      <c r="N1513" s="1" t="s">
        <v>12865</v>
      </c>
      <c r="O1513" s="1" t="s">
        <v>1511</v>
      </c>
      <c r="P1513" s="1" t="s">
        <v>17944</v>
      </c>
      <c r="Q1513" s="1" t="s">
        <v>17944</v>
      </c>
      <c r="R1513" s="1" t="s">
        <v>13678</v>
      </c>
      <c r="S1513" s="1" t="s">
        <v>1511</v>
      </c>
      <c r="T1513" s="1"/>
      <c r="U1513" s="1"/>
      <c r="V1513" s="1" t="s">
        <v>13692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14757</v>
      </c>
      <c r="F1514" s="1" t="s">
        <v>15749</v>
      </c>
      <c r="G1514" s="1" t="s">
        <v>16756</v>
      </c>
      <c r="H1514" s="1" t="s">
        <v>17553</v>
      </c>
      <c r="I1514" s="1" t="s">
        <v>11039</v>
      </c>
      <c r="J1514" s="1"/>
      <c r="K1514" s="1" t="s">
        <v>17560</v>
      </c>
      <c r="L1514" s="1" t="s">
        <v>1512</v>
      </c>
      <c r="M1514" s="1" t="s">
        <v>12705</v>
      </c>
      <c r="N1514" s="1" t="s">
        <v>12865</v>
      </c>
      <c r="O1514" s="1" t="s">
        <v>1512</v>
      </c>
      <c r="P1514" s="1" t="s">
        <v>17944</v>
      </c>
      <c r="Q1514" s="1" t="s">
        <v>17944</v>
      </c>
      <c r="R1514" s="1" t="s">
        <v>13678</v>
      </c>
      <c r="S1514" s="1" t="s">
        <v>1512</v>
      </c>
      <c r="T1514" s="1"/>
      <c r="U1514" s="1"/>
      <c r="V1514" s="1" t="s">
        <v>13692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6492</v>
      </c>
      <c r="G1515" s="1" t="s">
        <v>8092</v>
      </c>
      <c r="H1515" s="1" t="s">
        <v>9404</v>
      </c>
      <c r="I1515" s="1" t="s">
        <v>11040</v>
      </c>
      <c r="J1515" s="1"/>
      <c r="K1515" s="1" t="s">
        <v>17560</v>
      </c>
      <c r="L1515" s="1" t="s">
        <v>1513</v>
      </c>
      <c r="M1515" s="1" t="s">
        <v>12706</v>
      </c>
      <c r="N1515" s="1" t="s">
        <v>12865</v>
      </c>
      <c r="O1515" s="1" t="s">
        <v>1513</v>
      </c>
      <c r="P1515" s="1" t="s">
        <v>17944</v>
      </c>
      <c r="Q1515" s="1" t="s">
        <v>17944</v>
      </c>
      <c r="R1515" s="1" t="s">
        <v>13678</v>
      </c>
      <c r="S1515" s="1" t="s">
        <v>1513</v>
      </c>
      <c r="T1515" s="1"/>
      <c r="U1515" s="1"/>
      <c r="V1515" s="1" t="s">
        <v>13692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6493</v>
      </c>
      <c r="G1516" s="1" t="s">
        <v>8093</v>
      </c>
      <c r="H1516" s="1" t="s">
        <v>9405</v>
      </c>
      <c r="I1516" s="1" t="s">
        <v>11041</v>
      </c>
      <c r="J1516" s="1"/>
      <c r="K1516" s="1" t="s">
        <v>17560</v>
      </c>
      <c r="L1516" s="1" t="s">
        <v>1514</v>
      </c>
      <c r="M1516" s="1" t="s">
        <v>12707</v>
      </c>
      <c r="N1516" s="1" t="s">
        <v>12865</v>
      </c>
      <c r="O1516" s="1" t="s">
        <v>1514</v>
      </c>
      <c r="P1516" s="1" t="s">
        <v>17945</v>
      </c>
      <c r="Q1516" s="1" t="s">
        <v>18706</v>
      </c>
      <c r="R1516" s="1" t="s">
        <v>13678</v>
      </c>
      <c r="S1516" s="1" t="s">
        <v>1514</v>
      </c>
      <c r="T1516" s="1" t="s">
        <v>18978</v>
      </c>
      <c r="U1516" s="1"/>
      <c r="V1516" s="1" t="s">
        <v>13692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6494</v>
      </c>
      <c r="G1517" s="1" t="s">
        <v>8094</v>
      </c>
      <c r="H1517" s="1" t="s">
        <v>9406</v>
      </c>
      <c r="I1517" s="1" t="s">
        <v>11042</v>
      </c>
      <c r="J1517" s="1"/>
      <c r="K1517" s="1" t="s">
        <v>17560</v>
      </c>
      <c r="L1517" s="1" t="s">
        <v>1515</v>
      </c>
      <c r="M1517" s="1" t="s">
        <v>12708</v>
      </c>
      <c r="N1517" s="1" t="s">
        <v>12865</v>
      </c>
      <c r="O1517" s="1" t="s">
        <v>1515</v>
      </c>
      <c r="P1517" s="1" t="s">
        <v>17945</v>
      </c>
      <c r="Q1517" s="1" t="s">
        <v>18707</v>
      </c>
      <c r="R1517" s="1" t="s">
        <v>13678</v>
      </c>
      <c r="S1517" s="1" t="s">
        <v>1515</v>
      </c>
      <c r="T1517" s="1"/>
      <c r="U1517" s="1"/>
      <c r="V1517" s="1" t="s">
        <v>13692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6495</v>
      </c>
      <c r="G1518" s="1" t="s">
        <v>8095</v>
      </c>
      <c r="H1518" s="1" t="s">
        <v>9407</v>
      </c>
      <c r="I1518" s="1" t="s">
        <v>11043</v>
      </c>
      <c r="J1518" s="1"/>
      <c r="K1518" s="1" t="s">
        <v>17560</v>
      </c>
      <c r="L1518" s="1" t="s">
        <v>1516</v>
      </c>
      <c r="M1518" s="1" t="s">
        <v>12709</v>
      </c>
      <c r="N1518" s="1" t="s">
        <v>12865</v>
      </c>
      <c r="O1518" s="1" t="s">
        <v>1516</v>
      </c>
      <c r="P1518" s="1" t="s">
        <v>17945</v>
      </c>
      <c r="Q1518" s="1" t="s">
        <v>18708</v>
      </c>
      <c r="R1518" s="1" t="s">
        <v>13678</v>
      </c>
      <c r="S1518" s="1" t="s">
        <v>1516</v>
      </c>
      <c r="T1518" s="1"/>
      <c r="U1518" s="1"/>
      <c r="V1518" s="1" t="s">
        <v>13692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6496</v>
      </c>
      <c r="G1519" s="1" t="s">
        <v>8096</v>
      </c>
      <c r="H1519" s="1" t="s">
        <v>9408</v>
      </c>
      <c r="I1519" s="1" t="s">
        <v>10748</v>
      </c>
      <c r="J1519" s="1"/>
      <c r="K1519" s="1" t="s">
        <v>17560</v>
      </c>
      <c r="L1519" s="1" t="s">
        <v>1517</v>
      </c>
      <c r="M1519" s="1" t="s">
        <v>12710</v>
      </c>
      <c r="N1519" s="1" t="s">
        <v>12865</v>
      </c>
      <c r="O1519" s="1" t="s">
        <v>1517</v>
      </c>
      <c r="P1519" s="1" t="s">
        <v>17945</v>
      </c>
      <c r="Q1519" s="1" t="s">
        <v>18709</v>
      </c>
      <c r="R1519" s="1" t="s">
        <v>13678</v>
      </c>
      <c r="S1519" s="1" t="s">
        <v>1517</v>
      </c>
      <c r="T1519" s="1"/>
      <c r="U1519" s="1"/>
      <c r="V1519" s="1" t="s">
        <v>13692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14758</v>
      </c>
      <c r="F1520" s="1" t="s">
        <v>15750</v>
      </c>
      <c r="G1520" s="1" t="s">
        <v>16757</v>
      </c>
      <c r="H1520" s="1" t="s">
        <v>17554</v>
      </c>
      <c r="I1520" s="1" t="s">
        <v>11044</v>
      </c>
      <c r="J1520" s="1"/>
      <c r="K1520" s="1" t="s">
        <v>17560</v>
      </c>
      <c r="L1520" s="1" t="s">
        <v>1518</v>
      </c>
      <c r="M1520" s="1" t="s">
        <v>12711</v>
      </c>
      <c r="N1520" s="1" t="s">
        <v>12865</v>
      </c>
      <c r="O1520" s="1" t="s">
        <v>1518</v>
      </c>
      <c r="P1520" s="1" t="s">
        <v>17945</v>
      </c>
      <c r="Q1520" s="1" t="s">
        <v>18710</v>
      </c>
      <c r="R1520" s="1" t="s">
        <v>13678</v>
      </c>
      <c r="S1520" s="1" t="s">
        <v>1518</v>
      </c>
      <c r="T1520" s="1"/>
      <c r="U1520" s="1"/>
      <c r="V1520" s="1" t="s">
        <v>13692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6498</v>
      </c>
      <c r="G1521" s="1" t="s">
        <v>8098</v>
      </c>
      <c r="H1521" s="1" t="s">
        <v>9410</v>
      </c>
      <c r="I1521" s="1" t="s">
        <v>11045</v>
      </c>
      <c r="J1521" s="1"/>
      <c r="K1521" s="1" t="s">
        <v>17560</v>
      </c>
      <c r="L1521" s="1" t="s">
        <v>1519</v>
      </c>
      <c r="M1521" s="1" t="s">
        <v>12712</v>
      </c>
      <c r="N1521" s="1" t="s">
        <v>12865</v>
      </c>
      <c r="O1521" s="1" t="s">
        <v>1519</v>
      </c>
      <c r="P1521" s="1" t="s">
        <v>17945</v>
      </c>
      <c r="Q1521" s="1" t="s">
        <v>18711</v>
      </c>
      <c r="R1521" s="1" t="s">
        <v>13678</v>
      </c>
      <c r="S1521" s="1" t="s">
        <v>1519</v>
      </c>
      <c r="T1521" s="1"/>
      <c r="U1521" s="1"/>
      <c r="V1521" s="1" t="s">
        <v>13692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6499</v>
      </c>
      <c r="G1522" s="1" t="s">
        <v>4905</v>
      </c>
      <c r="H1522" s="1" t="s">
        <v>9411</v>
      </c>
      <c r="I1522" s="1" t="s">
        <v>11046</v>
      </c>
      <c r="J1522" s="1"/>
      <c r="K1522" s="1" t="s">
        <v>17560</v>
      </c>
      <c r="L1522" s="1" t="s">
        <v>1520</v>
      </c>
      <c r="M1522" s="1" t="s">
        <v>12713</v>
      </c>
      <c r="N1522" s="1" t="s">
        <v>12865</v>
      </c>
      <c r="O1522" s="1" t="s">
        <v>1520</v>
      </c>
      <c r="P1522" s="1" t="s">
        <v>17945</v>
      </c>
      <c r="Q1522" s="1" t="s">
        <v>18712</v>
      </c>
      <c r="R1522" s="1" t="s">
        <v>13678</v>
      </c>
      <c r="S1522" s="1" t="s">
        <v>1520</v>
      </c>
      <c r="T1522" s="1"/>
      <c r="U1522" s="1"/>
      <c r="V1522" s="1" t="s">
        <v>13692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6500</v>
      </c>
      <c r="G1523" s="1" t="s">
        <v>8099</v>
      </c>
      <c r="H1523" s="1" t="s">
        <v>9412</v>
      </c>
      <c r="I1523" s="1" t="s">
        <v>11047</v>
      </c>
      <c r="J1523" s="1"/>
      <c r="K1523" s="1" t="s">
        <v>17560</v>
      </c>
      <c r="L1523" s="1" t="s">
        <v>1521</v>
      </c>
      <c r="M1523" s="1" t="s">
        <v>12714</v>
      </c>
      <c r="N1523" s="1" t="s">
        <v>12865</v>
      </c>
      <c r="O1523" s="1" t="s">
        <v>1521</v>
      </c>
      <c r="P1523" s="1" t="s">
        <v>17946</v>
      </c>
      <c r="Q1523" s="1" t="s">
        <v>17946</v>
      </c>
      <c r="R1523" s="1" t="s">
        <v>13678</v>
      </c>
      <c r="S1523" s="1" t="s">
        <v>1521</v>
      </c>
      <c r="T1523" s="1"/>
      <c r="U1523" s="1" t="s">
        <v>19189</v>
      </c>
      <c r="V1523" s="1" t="s">
        <v>13692</v>
      </c>
      <c r="W1523" s="1" t="s">
        <v>1521</v>
      </c>
      <c r="X1523" s="1" t="s">
        <v>19302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14759</v>
      </c>
      <c r="F1524" s="1" t="s">
        <v>15751</v>
      </c>
      <c r="G1524" s="1" t="s">
        <v>16758</v>
      </c>
      <c r="H1524" s="1" t="s">
        <v>17555</v>
      </c>
      <c r="I1524" s="1" t="s">
        <v>11048</v>
      </c>
      <c r="J1524" s="1"/>
      <c r="K1524" s="1" t="s">
        <v>17560</v>
      </c>
      <c r="L1524" s="1" t="s">
        <v>1522</v>
      </c>
      <c r="M1524" s="1" t="s">
        <v>12715</v>
      </c>
      <c r="N1524" s="1" t="s">
        <v>12865</v>
      </c>
      <c r="O1524" s="1" t="s">
        <v>1522</v>
      </c>
      <c r="P1524" s="1" t="s">
        <v>17946</v>
      </c>
      <c r="Q1524" s="1" t="s">
        <v>17946</v>
      </c>
      <c r="R1524" s="1" t="s">
        <v>13678</v>
      </c>
      <c r="S1524" s="1" t="s">
        <v>1522</v>
      </c>
      <c r="T1524" s="1"/>
      <c r="U1524" s="1"/>
      <c r="V1524" s="1" t="s">
        <v>13692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6502</v>
      </c>
      <c r="G1525" s="1" t="s">
        <v>8101</v>
      </c>
      <c r="H1525" s="1" t="s">
        <v>9414</v>
      </c>
      <c r="I1525" s="1" t="s">
        <v>11049</v>
      </c>
      <c r="J1525" s="1"/>
      <c r="K1525" s="1" t="s">
        <v>17560</v>
      </c>
      <c r="L1525" s="1" t="s">
        <v>1523</v>
      </c>
      <c r="M1525" s="1" t="s">
        <v>12716</v>
      </c>
      <c r="N1525" s="1" t="s">
        <v>12865</v>
      </c>
      <c r="O1525" s="1" t="s">
        <v>1523</v>
      </c>
      <c r="P1525" s="1" t="s">
        <v>17946</v>
      </c>
      <c r="Q1525" s="1" t="s">
        <v>17946</v>
      </c>
      <c r="R1525" s="1" t="s">
        <v>13678</v>
      </c>
      <c r="S1525" s="1" t="s">
        <v>1523</v>
      </c>
      <c r="T1525" s="1"/>
      <c r="U1525" s="1"/>
      <c r="V1525" s="1" t="s">
        <v>13692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14760</v>
      </c>
      <c r="F1526" s="1" t="s">
        <v>15752</v>
      </c>
      <c r="G1526" s="1" t="s">
        <v>16759</v>
      </c>
      <c r="H1526" s="1" t="s">
        <v>17556</v>
      </c>
      <c r="I1526" s="1" t="s">
        <v>11050</v>
      </c>
      <c r="J1526" s="1"/>
      <c r="K1526" s="1" t="s">
        <v>17560</v>
      </c>
      <c r="L1526" s="1" t="s">
        <v>1524</v>
      </c>
      <c r="M1526" s="1" t="s">
        <v>12717</v>
      </c>
      <c r="N1526" s="1" t="s">
        <v>12865</v>
      </c>
      <c r="O1526" s="1" t="s">
        <v>1524</v>
      </c>
      <c r="P1526" s="1" t="s">
        <v>17946</v>
      </c>
      <c r="Q1526" s="1" t="s">
        <v>17946</v>
      </c>
      <c r="R1526" s="1" t="s">
        <v>13678</v>
      </c>
      <c r="S1526" s="1" t="s">
        <v>1524</v>
      </c>
      <c r="T1526" s="1"/>
      <c r="U1526" s="1"/>
      <c r="V1526" s="1" t="s">
        <v>13692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14761</v>
      </c>
      <c r="F1527" s="1" t="s">
        <v>15753</v>
      </c>
      <c r="G1527" s="1" t="s">
        <v>16760</v>
      </c>
      <c r="H1527" s="1" t="s">
        <v>17557</v>
      </c>
      <c r="I1527" s="1" t="s">
        <v>11051</v>
      </c>
      <c r="J1527" s="1"/>
      <c r="K1527" s="1" t="s">
        <v>17560</v>
      </c>
      <c r="L1527" s="1" t="s">
        <v>1525</v>
      </c>
      <c r="M1527" s="1" t="s">
        <v>12718</v>
      </c>
      <c r="N1527" s="1" t="s">
        <v>12865</v>
      </c>
      <c r="O1527" s="1" t="s">
        <v>1525</v>
      </c>
      <c r="P1527" s="1" t="s">
        <v>17946</v>
      </c>
      <c r="Q1527" s="1" t="s">
        <v>17946</v>
      </c>
      <c r="R1527" s="1" t="s">
        <v>13678</v>
      </c>
      <c r="S1527" s="1" t="s">
        <v>1525</v>
      </c>
      <c r="T1527" s="1"/>
      <c r="U1527" s="1"/>
      <c r="V1527" s="1" t="s">
        <v>13692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14762</v>
      </c>
      <c r="F1528" s="1" t="s">
        <v>15754</v>
      </c>
      <c r="G1528" s="1" t="s">
        <v>16761</v>
      </c>
      <c r="H1528" s="1" t="s">
        <v>17558</v>
      </c>
      <c r="I1528" s="1" t="s">
        <v>11052</v>
      </c>
      <c r="J1528" s="1"/>
      <c r="K1528" s="1" t="s">
        <v>17560</v>
      </c>
      <c r="L1528" s="1" t="s">
        <v>1526</v>
      </c>
      <c r="M1528" s="1" t="s">
        <v>12719</v>
      </c>
      <c r="N1528" s="1" t="s">
        <v>12865</v>
      </c>
      <c r="O1528" s="1" t="s">
        <v>1526</v>
      </c>
      <c r="P1528" s="1" t="s">
        <v>17946</v>
      </c>
      <c r="Q1528" s="1" t="s">
        <v>17946</v>
      </c>
      <c r="R1528" s="1" t="s">
        <v>13678</v>
      </c>
      <c r="S1528" s="1" t="s">
        <v>1526</v>
      </c>
      <c r="T1528" s="1"/>
      <c r="U1528" s="1"/>
      <c r="V1528" s="1" t="s">
        <v>13692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14763</v>
      </c>
      <c r="F1529" s="1" t="s">
        <v>15755</v>
      </c>
      <c r="G1529" s="1" t="s">
        <v>16762</v>
      </c>
      <c r="H1529" s="1" t="s">
        <v>17559</v>
      </c>
      <c r="I1529" s="1" t="s">
        <v>11053</v>
      </c>
      <c r="J1529" s="1"/>
      <c r="K1529" s="1" t="s">
        <v>17560</v>
      </c>
      <c r="L1529" s="1" t="s">
        <v>1527</v>
      </c>
      <c r="M1529" s="1" t="s">
        <v>12720</v>
      </c>
      <c r="N1529" s="1" t="s">
        <v>12865</v>
      </c>
      <c r="O1529" s="1" t="s">
        <v>1527</v>
      </c>
      <c r="P1529" s="1" t="s">
        <v>17946</v>
      </c>
      <c r="Q1529" s="1" t="s">
        <v>17946</v>
      </c>
      <c r="R1529" s="1" t="s">
        <v>13678</v>
      </c>
      <c r="S1529" s="1" t="s">
        <v>1527</v>
      </c>
      <c r="T1529" s="1"/>
      <c r="U1529" s="1"/>
      <c r="V1529" s="1" t="s">
        <v>13692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6507</v>
      </c>
      <c r="G1530" s="1" t="s">
        <v>8106</v>
      </c>
      <c r="H1530" s="1" t="s">
        <v>9419</v>
      </c>
      <c r="I1530" s="1" t="s">
        <v>11054</v>
      </c>
      <c r="J1530" s="1"/>
      <c r="K1530" s="1" t="s">
        <v>17560</v>
      </c>
      <c r="L1530" s="1" t="s">
        <v>1528</v>
      </c>
      <c r="M1530" s="1" t="s">
        <v>12721</v>
      </c>
      <c r="N1530" s="1" t="s">
        <v>12865</v>
      </c>
      <c r="O1530" s="1" t="s">
        <v>1528</v>
      </c>
      <c r="P1530" s="1" t="s">
        <v>17946</v>
      </c>
      <c r="Q1530" s="1" t="s">
        <v>17946</v>
      </c>
      <c r="R1530" s="1" t="s">
        <v>13678</v>
      </c>
      <c r="S1530" s="1" t="s">
        <v>1528</v>
      </c>
      <c r="T1530" s="1"/>
      <c r="U1530" s="1"/>
      <c r="V1530" s="1" t="s">
        <v>13692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6508</v>
      </c>
      <c r="G1531" s="1" t="s">
        <v>8107</v>
      </c>
      <c r="H1531" s="1" t="s">
        <v>9420</v>
      </c>
      <c r="I1531" s="1" t="s">
        <v>11055</v>
      </c>
      <c r="J1531" s="1"/>
      <c r="K1531" s="1" t="s">
        <v>17560</v>
      </c>
      <c r="L1531" s="1" t="s">
        <v>1529</v>
      </c>
      <c r="M1531" s="1" t="s">
        <v>12722</v>
      </c>
      <c r="N1531" s="1" t="s">
        <v>12865</v>
      </c>
      <c r="O1531" s="1" t="s">
        <v>1529</v>
      </c>
      <c r="P1531" s="1" t="s">
        <v>17946</v>
      </c>
      <c r="Q1531" s="1" t="s">
        <v>17946</v>
      </c>
      <c r="R1531" s="1" t="s">
        <v>13678</v>
      </c>
      <c r="S1531" s="1" t="s">
        <v>1529</v>
      </c>
      <c r="T1531" s="1"/>
      <c r="U1531" s="1"/>
      <c r="V1531" s="1" t="s">
        <v>13692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6509</v>
      </c>
      <c r="G1532" s="1" t="s">
        <v>8108</v>
      </c>
      <c r="H1532" s="1" t="s">
        <v>9421</v>
      </c>
      <c r="I1532" s="1" t="s">
        <v>11056</v>
      </c>
      <c r="J1532" s="1"/>
      <c r="K1532" s="1" t="s">
        <v>17560</v>
      </c>
      <c r="L1532" s="1" t="s">
        <v>1530</v>
      </c>
      <c r="M1532" s="1" t="s">
        <v>12723</v>
      </c>
      <c r="N1532" s="1" t="s">
        <v>12865</v>
      </c>
      <c r="O1532" s="1" t="s">
        <v>1530</v>
      </c>
      <c r="P1532" s="1" t="s">
        <v>17946</v>
      </c>
      <c r="Q1532" s="1" t="s">
        <v>17946</v>
      </c>
      <c r="R1532" s="1" t="s">
        <v>13678</v>
      </c>
      <c r="S1532" s="1" t="s">
        <v>1530</v>
      </c>
      <c r="T1532" s="1"/>
      <c r="U1532" s="1"/>
      <c r="V1532" s="1" t="s">
        <v>13692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6510</v>
      </c>
      <c r="G1533" s="1" t="s">
        <v>8109</v>
      </c>
      <c r="H1533" s="1" t="s">
        <v>9422</v>
      </c>
      <c r="I1533" s="1" t="s">
        <v>11057</v>
      </c>
      <c r="J1533" s="1"/>
      <c r="K1533" s="1" t="s">
        <v>17560</v>
      </c>
      <c r="L1533" s="1" t="s">
        <v>1531</v>
      </c>
      <c r="M1533" s="1" t="s">
        <v>12724</v>
      </c>
      <c r="N1533" s="1" t="s">
        <v>12865</v>
      </c>
      <c r="O1533" s="1" t="s">
        <v>1531</v>
      </c>
      <c r="P1533" s="1" t="s">
        <v>17947</v>
      </c>
      <c r="Q1533" s="1" t="s">
        <v>18713</v>
      </c>
      <c r="R1533" s="1" t="s">
        <v>13678</v>
      </c>
      <c r="S1533" s="1" t="s">
        <v>1531</v>
      </c>
      <c r="T1533" s="1" t="s">
        <v>18979</v>
      </c>
      <c r="U1533" s="1"/>
      <c r="V1533" s="1" t="s">
        <v>13692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6511</v>
      </c>
      <c r="G1534" s="1" t="s">
        <v>8110</v>
      </c>
      <c r="H1534" s="1" t="s">
        <v>9423</v>
      </c>
      <c r="I1534" s="1" t="s">
        <v>11058</v>
      </c>
      <c r="J1534" s="1"/>
      <c r="K1534" s="1" t="s">
        <v>17560</v>
      </c>
      <c r="L1534" s="1" t="s">
        <v>1532</v>
      </c>
      <c r="M1534" s="1" t="s">
        <v>12725</v>
      </c>
      <c r="N1534" s="1" t="s">
        <v>12865</v>
      </c>
      <c r="O1534" s="1" t="s">
        <v>1532</v>
      </c>
      <c r="P1534" s="1" t="s">
        <v>17947</v>
      </c>
      <c r="Q1534" s="1" t="s">
        <v>18714</v>
      </c>
      <c r="R1534" s="1" t="s">
        <v>13678</v>
      </c>
      <c r="S1534" s="1" t="s">
        <v>1532</v>
      </c>
      <c r="T1534" s="1"/>
      <c r="U1534" s="1"/>
      <c r="V1534" s="1" t="s">
        <v>13692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6512</v>
      </c>
      <c r="G1535" s="1" t="s">
        <v>8111</v>
      </c>
      <c r="H1535" s="1" t="s">
        <v>9424</v>
      </c>
      <c r="I1535" s="1" t="s">
        <v>11059</v>
      </c>
      <c r="J1535" s="1"/>
      <c r="K1535" s="1" t="s">
        <v>17560</v>
      </c>
      <c r="L1535" s="1" t="s">
        <v>1533</v>
      </c>
      <c r="M1535" s="1" t="s">
        <v>12726</v>
      </c>
      <c r="N1535" s="1" t="s">
        <v>12865</v>
      </c>
      <c r="O1535" s="1" t="s">
        <v>1533</v>
      </c>
      <c r="P1535" s="1" t="s">
        <v>17947</v>
      </c>
      <c r="Q1535" s="1" t="s">
        <v>18715</v>
      </c>
      <c r="R1535" s="1" t="s">
        <v>13678</v>
      </c>
      <c r="S1535" s="1" t="s">
        <v>1533</v>
      </c>
      <c r="T1535" s="1"/>
      <c r="U1535" s="1"/>
      <c r="V1535" s="1" t="s">
        <v>13692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6513</v>
      </c>
      <c r="G1536" s="1" t="s">
        <v>8112</v>
      </c>
      <c r="H1536" s="1" t="s">
        <v>9425</v>
      </c>
      <c r="I1536" s="1" t="s">
        <v>11060</v>
      </c>
      <c r="J1536" s="1"/>
      <c r="K1536" s="1" t="s">
        <v>17560</v>
      </c>
      <c r="L1536" s="1" t="s">
        <v>1534</v>
      </c>
      <c r="M1536" s="1" t="s">
        <v>12727</v>
      </c>
      <c r="N1536" s="1" t="s">
        <v>12865</v>
      </c>
      <c r="O1536" s="1" t="s">
        <v>1534</v>
      </c>
      <c r="P1536" s="1" t="s">
        <v>17947</v>
      </c>
      <c r="Q1536" s="1" t="s">
        <v>18716</v>
      </c>
      <c r="R1536" s="1" t="s">
        <v>13678</v>
      </c>
      <c r="S1536" s="1" t="s">
        <v>1534</v>
      </c>
      <c r="T1536" s="1"/>
      <c r="U1536" s="1"/>
      <c r="V1536" s="1" t="s">
        <v>13692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6514</v>
      </c>
      <c r="G1537" s="1" t="s">
        <v>8113</v>
      </c>
      <c r="H1537" s="1" t="s">
        <v>9426</v>
      </c>
      <c r="I1537" s="1" t="s">
        <v>11061</v>
      </c>
      <c r="J1537" s="1"/>
      <c r="K1537" s="1" t="s">
        <v>17560</v>
      </c>
      <c r="L1537" s="1" t="s">
        <v>1535</v>
      </c>
      <c r="M1537" s="1" t="s">
        <v>12728</v>
      </c>
      <c r="N1537" s="1" t="s">
        <v>12865</v>
      </c>
      <c r="O1537" s="1" t="s">
        <v>1535</v>
      </c>
      <c r="P1537" s="1" t="s">
        <v>17947</v>
      </c>
      <c r="Q1537" s="1" t="s">
        <v>18717</v>
      </c>
      <c r="R1537" s="1" t="s">
        <v>13678</v>
      </c>
      <c r="S1537" s="1" t="s">
        <v>1535</v>
      </c>
      <c r="T1537" s="1"/>
      <c r="U1537" s="1"/>
      <c r="V1537" s="1" t="s">
        <v>13692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6515</v>
      </c>
      <c r="G1538" s="1" t="s">
        <v>8114</v>
      </c>
      <c r="H1538" s="1" t="s">
        <v>9427</v>
      </c>
      <c r="I1538" s="1" t="s">
        <v>11062</v>
      </c>
      <c r="J1538" s="1"/>
      <c r="K1538" s="1" t="s">
        <v>17560</v>
      </c>
      <c r="L1538" s="1" t="s">
        <v>1536</v>
      </c>
      <c r="M1538" s="1" t="s">
        <v>12729</v>
      </c>
      <c r="N1538" s="1" t="s">
        <v>12865</v>
      </c>
      <c r="O1538" s="1" t="s">
        <v>1536</v>
      </c>
      <c r="P1538" s="1" t="s">
        <v>17947</v>
      </c>
      <c r="Q1538" s="1" t="s">
        <v>18718</v>
      </c>
      <c r="R1538" s="1" t="s">
        <v>13678</v>
      </c>
      <c r="S1538" s="1" t="s">
        <v>1536</v>
      </c>
      <c r="T1538" s="1"/>
      <c r="U1538" s="1"/>
      <c r="V1538" s="1" t="s">
        <v>13692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6516</v>
      </c>
      <c r="G1539" s="1" t="s">
        <v>8115</v>
      </c>
      <c r="H1539" s="1" t="s">
        <v>9428</v>
      </c>
      <c r="I1539" s="1" t="s">
        <v>11063</v>
      </c>
      <c r="J1539" s="1"/>
      <c r="K1539" s="1" t="s">
        <v>17560</v>
      </c>
      <c r="L1539" s="1" t="s">
        <v>1537</v>
      </c>
      <c r="M1539" s="1" t="s">
        <v>12730</v>
      </c>
      <c r="N1539" s="1" t="s">
        <v>12865</v>
      </c>
      <c r="O1539" s="1" t="s">
        <v>1537</v>
      </c>
      <c r="P1539" s="1" t="s">
        <v>17947</v>
      </c>
      <c r="Q1539" s="1" t="s">
        <v>18719</v>
      </c>
      <c r="R1539" s="1" t="s">
        <v>13678</v>
      </c>
      <c r="S1539" s="1" t="s">
        <v>1537</v>
      </c>
      <c r="T1539" s="1"/>
      <c r="U1539" s="1"/>
      <c r="V1539" s="1" t="s">
        <v>13692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6517</v>
      </c>
      <c r="G1540" s="1" t="s">
        <v>8116</v>
      </c>
      <c r="H1540" s="1" t="s">
        <v>9429</v>
      </c>
      <c r="I1540" s="1" t="s">
        <v>11064</v>
      </c>
      <c r="J1540" s="1"/>
      <c r="K1540" s="1" t="s">
        <v>17560</v>
      </c>
      <c r="L1540" s="1" t="s">
        <v>1538</v>
      </c>
      <c r="M1540" s="1" t="s">
        <v>12731</v>
      </c>
      <c r="N1540" s="1" t="s">
        <v>12865</v>
      </c>
      <c r="O1540" s="1" t="s">
        <v>1538</v>
      </c>
      <c r="P1540" s="1" t="s">
        <v>17947</v>
      </c>
      <c r="Q1540" s="1" t="s">
        <v>18720</v>
      </c>
      <c r="R1540" s="1" t="s">
        <v>13678</v>
      </c>
      <c r="S1540" s="1" t="s">
        <v>1538</v>
      </c>
      <c r="T1540" s="1"/>
      <c r="U1540" s="1"/>
      <c r="V1540" s="1" t="s">
        <v>13692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6518</v>
      </c>
      <c r="G1541" s="1" t="s">
        <v>8117</v>
      </c>
      <c r="H1541" s="1" t="s">
        <v>9430</v>
      </c>
      <c r="I1541" s="1" t="s">
        <v>11065</v>
      </c>
      <c r="J1541" s="1"/>
      <c r="K1541" s="1" t="s">
        <v>17560</v>
      </c>
      <c r="L1541" s="1" t="s">
        <v>1539</v>
      </c>
      <c r="M1541" s="1" t="s">
        <v>12732</v>
      </c>
      <c r="N1541" s="1" t="s">
        <v>12865</v>
      </c>
      <c r="O1541" s="1" t="s">
        <v>1539</v>
      </c>
      <c r="P1541" s="1" t="s">
        <v>17947</v>
      </c>
      <c r="Q1541" s="1" t="s">
        <v>18721</v>
      </c>
      <c r="R1541" s="1" t="s">
        <v>13678</v>
      </c>
      <c r="S1541" s="1" t="s">
        <v>1539</v>
      </c>
      <c r="T1541" s="1"/>
      <c r="U1541" s="1"/>
      <c r="V1541" s="1" t="s">
        <v>13692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6519</v>
      </c>
      <c r="G1542" s="1" t="s">
        <v>8118</v>
      </c>
      <c r="H1542" s="1" t="s">
        <v>9431</v>
      </c>
      <c r="I1542" s="1" t="s">
        <v>11066</v>
      </c>
      <c r="J1542" s="1"/>
      <c r="K1542" s="1" t="s">
        <v>17560</v>
      </c>
      <c r="L1542" s="1" t="s">
        <v>1540</v>
      </c>
      <c r="M1542" s="1" t="s">
        <v>12733</v>
      </c>
      <c r="N1542" s="1" t="s">
        <v>12865</v>
      </c>
      <c r="O1542" s="1" t="s">
        <v>1540</v>
      </c>
      <c r="P1542" s="1" t="s">
        <v>17948</v>
      </c>
      <c r="Q1542" s="1" t="s">
        <v>17948</v>
      </c>
      <c r="R1542" s="1" t="s">
        <v>13678</v>
      </c>
      <c r="S1542" s="1" t="s">
        <v>1540</v>
      </c>
      <c r="T1542" s="1"/>
      <c r="U1542" s="1" t="s">
        <v>19190</v>
      </c>
      <c r="V1542" s="1" t="s">
        <v>13692</v>
      </c>
      <c r="W1542" s="1" t="s">
        <v>1540</v>
      </c>
      <c r="X1542" s="1" t="s">
        <v>19303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6520</v>
      </c>
      <c r="G1543" s="1" t="s">
        <v>8119</v>
      </c>
      <c r="H1543" s="1" t="s">
        <v>9432</v>
      </c>
      <c r="I1543" s="1" t="s">
        <v>11067</v>
      </c>
      <c r="J1543" s="1"/>
      <c r="K1543" s="1" t="s">
        <v>17560</v>
      </c>
      <c r="L1543" s="1" t="s">
        <v>1541</v>
      </c>
      <c r="M1543" s="1" t="s">
        <v>12734</v>
      </c>
      <c r="N1543" s="1" t="s">
        <v>12865</v>
      </c>
      <c r="O1543" s="1" t="s">
        <v>1541</v>
      </c>
      <c r="P1543" s="1" t="s">
        <v>17949</v>
      </c>
      <c r="Q1543" s="1" t="s">
        <v>18722</v>
      </c>
      <c r="R1543" s="1" t="s">
        <v>13678</v>
      </c>
      <c r="S1543" s="1" t="s">
        <v>1541</v>
      </c>
      <c r="T1543" s="1" t="s">
        <v>18980</v>
      </c>
      <c r="U1543" s="1"/>
      <c r="V1543" s="1" t="s">
        <v>13692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6521</v>
      </c>
      <c r="G1544" s="1" t="s">
        <v>8120</v>
      </c>
      <c r="H1544" s="1" t="s">
        <v>9433</v>
      </c>
      <c r="I1544" s="1" t="s">
        <v>9690</v>
      </c>
      <c r="J1544" s="1"/>
      <c r="K1544" s="1" t="s">
        <v>17560</v>
      </c>
      <c r="L1544" s="1" t="s">
        <v>1542</v>
      </c>
      <c r="M1544" s="1" t="s">
        <v>12735</v>
      </c>
      <c r="N1544" s="1" t="s">
        <v>12865</v>
      </c>
      <c r="O1544" s="1" t="s">
        <v>1542</v>
      </c>
      <c r="P1544" s="1" t="s">
        <v>17949</v>
      </c>
      <c r="Q1544" s="1" t="s">
        <v>18723</v>
      </c>
      <c r="R1544" s="1" t="s">
        <v>13678</v>
      </c>
      <c r="S1544" s="1" t="s">
        <v>1542</v>
      </c>
      <c r="T1544" s="1"/>
      <c r="U1544" s="1"/>
      <c r="V1544" s="1" t="s">
        <v>13692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6522</v>
      </c>
      <c r="G1545" s="1" t="s">
        <v>8121</v>
      </c>
      <c r="H1545" s="1" t="s">
        <v>9434</v>
      </c>
      <c r="I1545" s="1" t="s">
        <v>11068</v>
      </c>
      <c r="J1545" s="1"/>
      <c r="K1545" s="1" t="s">
        <v>17560</v>
      </c>
      <c r="L1545" s="1" t="s">
        <v>1543</v>
      </c>
      <c r="M1545" s="1" t="s">
        <v>12736</v>
      </c>
      <c r="N1545" s="1" t="s">
        <v>12865</v>
      </c>
      <c r="O1545" s="1" t="s">
        <v>1543</v>
      </c>
      <c r="P1545" s="1" t="s">
        <v>17949</v>
      </c>
      <c r="Q1545" s="1" t="s">
        <v>18724</v>
      </c>
      <c r="R1545" s="1" t="s">
        <v>13678</v>
      </c>
      <c r="S1545" s="1" t="s">
        <v>1543</v>
      </c>
      <c r="T1545" s="1"/>
      <c r="U1545" s="1"/>
      <c r="V1545" s="1" t="s">
        <v>13692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6523</v>
      </c>
      <c r="G1546" s="1" t="s">
        <v>8122</v>
      </c>
      <c r="H1546" s="1" t="s">
        <v>9435</v>
      </c>
      <c r="I1546" s="1" t="s">
        <v>11069</v>
      </c>
      <c r="J1546" s="1"/>
      <c r="K1546" s="1" t="s">
        <v>17560</v>
      </c>
      <c r="L1546" s="1" t="s">
        <v>1544</v>
      </c>
      <c r="M1546" s="1" t="s">
        <v>12737</v>
      </c>
      <c r="N1546" s="1" t="s">
        <v>12865</v>
      </c>
      <c r="O1546" s="1" t="s">
        <v>1544</v>
      </c>
      <c r="P1546" s="1" t="s">
        <v>17950</v>
      </c>
      <c r="Q1546" s="1" t="s">
        <v>17950</v>
      </c>
      <c r="R1546" s="1" t="s">
        <v>13678</v>
      </c>
      <c r="S1546" s="1" t="s">
        <v>1544</v>
      </c>
      <c r="T1546" s="1"/>
      <c r="U1546" s="1" t="s">
        <v>19191</v>
      </c>
      <c r="V1546" s="1" t="s">
        <v>13692</v>
      </c>
      <c r="W1546" s="1" t="s">
        <v>1544</v>
      </c>
      <c r="X1546" s="1"/>
      <c r="Y1546" t="s">
        <v>19409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6524</v>
      </c>
      <c r="G1547" s="1" t="s">
        <v>8123</v>
      </c>
      <c r="H1547" s="1" t="s">
        <v>9436</v>
      </c>
      <c r="I1547" s="1" t="s">
        <v>11070</v>
      </c>
      <c r="J1547" s="1"/>
      <c r="K1547" s="1" t="s">
        <v>17560</v>
      </c>
      <c r="L1547" s="1" t="s">
        <v>1545</v>
      </c>
      <c r="M1547" s="1" t="s">
        <v>12738</v>
      </c>
      <c r="N1547" s="1" t="s">
        <v>12865</v>
      </c>
      <c r="O1547" s="1" t="s">
        <v>1545</v>
      </c>
      <c r="P1547" s="1" t="s">
        <v>17950</v>
      </c>
      <c r="Q1547" s="1" t="s">
        <v>17950</v>
      </c>
      <c r="R1547" s="1" t="s">
        <v>13678</v>
      </c>
      <c r="S1547" s="1" t="s">
        <v>1545</v>
      </c>
      <c r="T1547" s="1"/>
      <c r="U1547" s="1"/>
      <c r="V1547" s="1" t="s">
        <v>13692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6525</v>
      </c>
      <c r="G1548" s="1" t="s">
        <v>8124</v>
      </c>
      <c r="H1548" s="1" t="s">
        <v>9437</v>
      </c>
      <c r="I1548" s="1" t="s">
        <v>11071</v>
      </c>
      <c r="J1548" s="1"/>
      <c r="K1548" s="1" t="s">
        <v>17560</v>
      </c>
      <c r="L1548" s="1" t="s">
        <v>1546</v>
      </c>
      <c r="M1548" s="1" t="s">
        <v>12739</v>
      </c>
      <c r="N1548" s="1" t="s">
        <v>12865</v>
      </c>
      <c r="O1548" s="1" t="s">
        <v>1546</v>
      </c>
      <c r="P1548" s="1" t="s">
        <v>17950</v>
      </c>
      <c r="Q1548" s="1" t="s">
        <v>17950</v>
      </c>
      <c r="R1548" s="1" t="s">
        <v>13678</v>
      </c>
      <c r="S1548" s="1" t="s">
        <v>1546</v>
      </c>
      <c r="T1548" s="1"/>
      <c r="U1548" s="1"/>
      <c r="V1548" s="1" t="s">
        <v>13692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6526</v>
      </c>
      <c r="G1549" s="1" t="s">
        <v>8125</v>
      </c>
      <c r="H1549" s="1" t="s">
        <v>9430</v>
      </c>
      <c r="I1549" s="1" t="s">
        <v>11072</v>
      </c>
      <c r="J1549" s="1"/>
      <c r="K1549" s="1" t="s">
        <v>17560</v>
      </c>
      <c r="L1549" s="1" t="s">
        <v>1547</v>
      </c>
      <c r="M1549" s="1" t="s">
        <v>12740</v>
      </c>
      <c r="N1549" s="1" t="s">
        <v>12865</v>
      </c>
      <c r="O1549" s="1" t="s">
        <v>1547</v>
      </c>
      <c r="P1549" s="1" t="s">
        <v>17950</v>
      </c>
      <c r="Q1549" s="1" t="s">
        <v>17950</v>
      </c>
      <c r="R1549" s="1" t="s">
        <v>13678</v>
      </c>
      <c r="S1549" s="1" t="s">
        <v>1547</v>
      </c>
      <c r="T1549" s="1"/>
      <c r="U1549" s="1"/>
      <c r="V1549" s="1" t="s">
        <v>13692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6527</v>
      </c>
      <c r="G1550" s="1" t="s">
        <v>8126</v>
      </c>
      <c r="H1550" s="1" t="s">
        <v>9438</v>
      </c>
      <c r="I1550" s="1" t="s">
        <v>11073</v>
      </c>
      <c r="J1550" s="1"/>
      <c r="K1550" s="1" t="s">
        <v>17560</v>
      </c>
      <c r="L1550" s="1" t="s">
        <v>1548</v>
      </c>
      <c r="M1550" s="1" t="s">
        <v>12741</v>
      </c>
      <c r="N1550" s="1" t="s">
        <v>12865</v>
      </c>
      <c r="O1550" s="1" t="s">
        <v>1548</v>
      </c>
      <c r="P1550" s="1" t="s">
        <v>17951</v>
      </c>
      <c r="Q1550" s="1" t="s">
        <v>18725</v>
      </c>
      <c r="R1550" s="1" t="s">
        <v>13678</v>
      </c>
      <c r="S1550" s="1" t="s">
        <v>1548</v>
      </c>
      <c r="T1550" s="1" t="s">
        <v>18981</v>
      </c>
      <c r="U1550" s="1"/>
      <c r="V1550" s="1" t="s">
        <v>13692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6528</v>
      </c>
      <c r="G1551" s="1" t="s">
        <v>8127</v>
      </c>
      <c r="H1551" s="1" t="s">
        <v>9439</v>
      </c>
      <c r="I1551" s="1" t="s">
        <v>11074</v>
      </c>
      <c r="J1551" s="1"/>
      <c r="K1551" s="1" t="s">
        <v>17560</v>
      </c>
      <c r="L1551" s="1" t="s">
        <v>1549</v>
      </c>
      <c r="M1551" s="1" t="s">
        <v>12742</v>
      </c>
      <c r="N1551" s="1" t="s">
        <v>12865</v>
      </c>
      <c r="O1551" s="1" t="s">
        <v>1549</v>
      </c>
      <c r="P1551" s="1" t="s">
        <v>17951</v>
      </c>
      <c r="Q1551" s="1" t="s">
        <v>18726</v>
      </c>
      <c r="R1551" s="1" t="s">
        <v>13678</v>
      </c>
      <c r="S1551" s="1" t="s">
        <v>1549</v>
      </c>
      <c r="T1551" s="1"/>
      <c r="U1551" s="1"/>
      <c r="V1551" s="1" t="s">
        <v>13692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6529</v>
      </c>
      <c r="G1552" s="1" t="s">
        <v>8128</v>
      </c>
      <c r="H1552" s="1" t="s">
        <v>9436</v>
      </c>
      <c r="I1552" s="1" t="s">
        <v>11075</v>
      </c>
      <c r="J1552" s="1"/>
      <c r="K1552" s="1" t="s">
        <v>17560</v>
      </c>
      <c r="L1552" s="1" t="s">
        <v>1550</v>
      </c>
      <c r="M1552" s="1" t="s">
        <v>12743</v>
      </c>
      <c r="N1552" s="1" t="s">
        <v>12865</v>
      </c>
      <c r="O1552" s="1" t="s">
        <v>1550</v>
      </c>
      <c r="P1552" s="1" t="s">
        <v>17952</v>
      </c>
      <c r="Q1552" s="1" t="s">
        <v>17952</v>
      </c>
      <c r="R1552" s="1" t="s">
        <v>13678</v>
      </c>
      <c r="S1552" s="1" t="s">
        <v>1550</v>
      </c>
      <c r="T1552" s="1"/>
      <c r="U1552" s="1" t="s">
        <v>19192</v>
      </c>
      <c r="V1552" s="1" t="s">
        <v>13692</v>
      </c>
      <c r="W1552" s="1" t="s">
        <v>1550</v>
      </c>
      <c r="X1552" s="1"/>
      <c r="Y1552" t="s">
        <v>19410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6530</v>
      </c>
      <c r="G1553" s="1" t="s">
        <v>8129</v>
      </c>
      <c r="H1553" s="1" t="s">
        <v>9440</v>
      </c>
      <c r="I1553" s="1" t="s">
        <v>11076</v>
      </c>
      <c r="J1553" s="1"/>
      <c r="K1553" s="1" t="s">
        <v>17560</v>
      </c>
      <c r="L1553" s="1" t="s">
        <v>1551</v>
      </c>
      <c r="M1553" s="1" t="s">
        <v>12744</v>
      </c>
      <c r="N1553" s="1" t="s">
        <v>12865</v>
      </c>
      <c r="O1553" s="1" t="s">
        <v>1551</v>
      </c>
      <c r="P1553" s="1" t="s">
        <v>17952</v>
      </c>
      <c r="Q1553" s="1" t="s">
        <v>17952</v>
      </c>
      <c r="R1553" s="1" t="s">
        <v>13678</v>
      </c>
      <c r="S1553" s="1" t="s">
        <v>1551</v>
      </c>
      <c r="T1553" s="1"/>
      <c r="U1553" s="1"/>
      <c r="V1553" s="1" t="s">
        <v>13692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6531</v>
      </c>
      <c r="G1554" s="1" t="s">
        <v>8130</v>
      </c>
      <c r="H1554" s="1" t="s">
        <v>9441</v>
      </c>
      <c r="I1554" s="1" t="s">
        <v>11077</v>
      </c>
      <c r="J1554" s="1"/>
      <c r="K1554" s="1" t="s">
        <v>17560</v>
      </c>
      <c r="L1554" s="1" t="s">
        <v>1552</v>
      </c>
      <c r="M1554" s="1" t="s">
        <v>12745</v>
      </c>
      <c r="N1554" s="1" t="s">
        <v>12865</v>
      </c>
      <c r="O1554" s="1" t="s">
        <v>1552</v>
      </c>
      <c r="P1554" s="1" t="s">
        <v>17953</v>
      </c>
      <c r="Q1554" s="1" t="s">
        <v>18727</v>
      </c>
      <c r="R1554" s="1" t="s">
        <v>13678</v>
      </c>
      <c r="S1554" s="1" t="s">
        <v>1552</v>
      </c>
      <c r="T1554" s="1" t="s">
        <v>18982</v>
      </c>
      <c r="U1554" s="1"/>
      <c r="V1554" s="1" t="s">
        <v>13692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6532</v>
      </c>
      <c r="G1555" s="1" t="s">
        <v>8131</v>
      </c>
      <c r="H1555" s="1" t="s">
        <v>9442</v>
      </c>
      <c r="I1555" s="1" t="s">
        <v>11078</v>
      </c>
      <c r="J1555" s="1"/>
      <c r="K1555" s="1" t="s">
        <v>17560</v>
      </c>
      <c r="L1555" s="1" t="s">
        <v>1553</v>
      </c>
      <c r="M1555" s="1" t="s">
        <v>12746</v>
      </c>
      <c r="N1555" s="1" t="s">
        <v>12865</v>
      </c>
      <c r="O1555" s="1" t="s">
        <v>1553</v>
      </c>
      <c r="P1555" s="1" t="s">
        <v>17953</v>
      </c>
      <c r="Q1555" s="1" t="s">
        <v>18728</v>
      </c>
      <c r="R1555" s="1" t="s">
        <v>13678</v>
      </c>
      <c r="S1555" s="1" t="s">
        <v>1553</v>
      </c>
      <c r="T1555" s="1"/>
      <c r="U1555" s="1"/>
      <c r="V1555" s="1" t="s">
        <v>13692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6533</v>
      </c>
      <c r="G1556" s="1" t="s">
        <v>8132</v>
      </c>
      <c r="H1556" s="1" t="s">
        <v>9443</v>
      </c>
      <c r="I1556" s="1" t="s">
        <v>11079</v>
      </c>
      <c r="J1556" s="1"/>
      <c r="K1556" s="1" t="s">
        <v>17560</v>
      </c>
      <c r="L1556" s="1" t="s">
        <v>1554</v>
      </c>
      <c r="M1556" s="1" t="s">
        <v>12747</v>
      </c>
      <c r="N1556" s="1" t="s">
        <v>12865</v>
      </c>
      <c r="O1556" s="1" t="s">
        <v>1554</v>
      </c>
      <c r="P1556" s="1" t="s">
        <v>17954</v>
      </c>
      <c r="Q1556" s="1" t="s">
        <v>17954</v>
      </c>
      <c r="R1556" s="1" t="s">
        <v>13678</v>
      </c>
      <c r="S1556" s="1" t="s">
        <v>1554</v>
      </c>
      <c r="T1556" s="1"/>
      <c r="U1556" s="1" t="s">
        <v>19193</v>
      </c>
      <c r="V1556" s="1" t="s">
        <v>13692</v>
      </c>
      <c r="W1556" s="1" t="s">
        <v>1554</v>
      </c>
      <c r="X1556" s="1"/>
      <c r="Y1556" t="s">
        <v>19411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6534</v>
      </c>
      <c r="G1557" s="1" t="s">
        <v>8133</v>
      </c>
      <c r="H1557" s="1" t="s">
        <v>9444</v>
      </c>
      <c r="I1557" s="1" t="s">
        <v>11080</v>
      </c>
      <c r="J1557" s="1"/>
      <c r="K1557" s="1" t="s">
        <v>17560</v>
      </c>
      <c r="L1557" s="1" t="s">
        <v>1555</v>
      </c>
      <c r="M1557" s="1" t="s">
        <v>12748</v>
      </c>
      <c r="N1557" s="1" t="s">
        <v>12865</v>
      </c>
      <c r="O1557" s="1" t="s">
        <v>1555</v>
      </c>
      <c r="P1557" s="1" t="s">
        <v>17954</v>
      </c>
      <c r="Q1557" s="1" t="s">
        <v>17954</v>
      </c>
      <c r="R1557" s="1" t="s">
        <v>13678</v>
      </c>
      <c r="S1557" s="1" t="s">
        <v>1555</v>
      </c>
      <c r="T1557" s="1"/>
      <c r="U1557" s="1"/>
      <c r="V1557" s="1" t="s">
        <v>13692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6535</v>
      </c>
      <c r="G1558" s="1" t="s">
        <v>8134</v>
      </c>
      <c r="H1558" s="1" t="s">
        <v>9445</v>
      </c>
      <c r="I1558" s="1" t="s">
        <v>9715</v>
      </c>
      <c r="J1558" s="1"/>
      <c r="K1558" s="1" t="s">
        <v>17560</v>
      </c>
      <c r="L1558" s="1" t="s">
        <v>1556</v>
      </c>
      <c r="M1558" s="1" t="s">
        <v>12749</v>
      </c>
      <c r="N1558" s="1" t="s">
        <v>12865</v>
      </c>
      <c r="O1558" s="1" t="s">
        <v>1556</v>
      </c>
      <c r="P1558" s="1" t="s">
        <v>17954</v>
      </c>
      <c r="Q1558" s="1" t="s">
        <v>17954</v>
      </c>
      <c r="R1558" s="1" t="s">
        <v>13678</v>
      </c>
      <c r="S1558" s="1" t="s">
        <v>1556</v>
      </c>
      <c r="T1558" s="1"/>
      <c r="U1558" s="1"/>
      <c r="V1558" s="1" t="s">
        <v>13692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6536</v>
      </c>
      <c r="G1559" s="1" t="s">
        <v>8135</v>
      </c>
      <c r="H1559" s="1" t="s">
        <v>9446</v>
      </c>
      <c r="I1559" s="1" t="s">
        <v>11081</v>
      </c>
      <c r="J1559" s="1"/>
      <c r="K1559" s="1" t="s">
        <v>17560</v>
      </c>
      <c r="L1559" s="1" t="s">
        <v>1557</v>
      </c>
      <c r="M1559" s="1" t="s">
        <v>12750</v>
      </c>
      <c r="N1559" s="1" t="s">
        <v>12865</v>
      </c>
      <c r="O1559" s="1" t="s">
        <v>1557</v>
      </c>
      <c r="P1559" s="1" t="s">
        <v>17955</v>
      </c>
      <c r="Q1559" s="1" t="s">
        <v>18729</v>
      </c>
      <c r="R1559" s="1" t="s">
        <v>13678</v>
      </c>
      <c r="S1559" s="1" t="s">
        <v>1557</v>
      </c>
      <c r="T1559" s="1" t="s">
        <v>18983</v>
      </c>
      <c r="U1559" s="1"/>
      <c r="V1559" s="1" t="s">
        <v>13692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6537</v>
      </c>
      <c r="G1560" s="1" t="s">
        <v>8136</v>
      </c>
      <c r="H1560" s="1" t="s">
        <v>9447</v>
      </c>
      <c r="I1560" s="1" t="s">
        <v>11082</v>
      </c>
      <c r="J1560" s="1"/>
      <c r="K1560" s="1" t="s">
        <v>17560</v>
      </c>
      <c r="L1560" s="1" t="s">
        <v>1558</v>
      </c>
      <c r="M1560" s="1" t="s">
        <v>12751</v>
      </c>
      <c r="N1560" s="1" t="s">
        <v>12865</v>
      </c>
      <c r="O1560" s="1" t="s">
        <v>1558</v>
      </c>
      <c r="P1560" s="1" t="s">
        <v>17955</v>
      </c>
      <c r="Q1560" s="1" t="s">
        <v>18730</v>
      </c>
      <c r="R1560" s="1" t="s">
        <v>13678</v>
      </c>
      <c r="S1560" s="1" t="s">
        <v>1558</v>
      </c>
      <c r="T1560" s="1"/>
      <c r="U1560" s="1"/>
      <c r="V1560" s="1" t="s">
        <v>13692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6538</v>
      </c>
      <c r="G1561" s="1" t="s">
        <v>8137</v>
      </c>
      <c r="H1561" s="1" t="s">
        <v>9448</v>
      </c>
      <c r="I1561" s="1" t="s">
        <v>11083</v>
      </c>
      <c r="J1561" s="1"/>
      <c r="K1561" s="1" t="s">
        <v>17560</v>
      </c>
      <c r="L1561" s="1" t="s">
        <v>1559</v>
      </c>
      <c r="M1561" s="1" t="s">
        <v>12752</v>
      </c>
      <c r="N1561" s="1" t="s">
        <v>12865</v>
      </c>
      <c r="O1561" s="1" t="s">
        <v>1559</v>
      </c>
      <c r="P1561" s="1" t="s">
        <v>17955</v>
      </c>
      <c r="Q1561" s="1" t="s">
        <v>18731</v>
      </c>
      <c r="R1561" s="1" t="s">
        <v>13678</v>
      </c>
      <c r="S1561" s="1" t="s">
        <v>1559</v>
      </c>
      <c r="T1561" s="1"/>
      <c r="U1561" s="1"/>
      <c r="V1561" s="1" t="s">
        <v>13692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6539</v>
      </c>
      <c r="G1562" s="1" t="s">
        <v>8138</v>
      </c>
      <c r="H1562" s="1" t="s">
        <v>9449</v>
      </c>
      <c r="I1562" s="1" t="s">
        <v>11084</v>
      </c>
      <c r="J1562" s="1"/>
      <c r="K1562" s="1" t="s">
        <v>17560</v>
      </c>
      <c r="L1562" s="1" t="s">
        <v>1560</v>
      </c>
      <c r="M1562" s="1" t="s">
        <v>12753</v>
      </c>
      <c r="N1562" s="1" t="s">
        <v>12865</v>
      </c>
      <c r="O1562" s="1" t="s">
        <v>1560</v>
      </c>
      <c r="P1562" s="1" t="s">
        <v>17955</v>
      </c>
      <c r="Q1562" s="1" t="s">
        <v>18732</v>
      </c>
      <c r="R1562" s="1" t="s">
        <v>13678</v>
      </c>
      <c r="S1562" s="1" t="s">
        <v>1560</v>
      </c>
      <c r="T1562" s="1"/>
      <c r="U1562" s="1"/>
      <c r="V1562" s="1" t="s">
        <v>13692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6540</v>
      </c>
      <c r="G1563" s="1" t="s">
        <v>8139</v>
      </c>
      <c r="H1563" s="1" t="s">
        <v>9450</v>
      </c>
      <c r="I1563" s="1" t="s">
        <v>11085</v>
      </c>
      <c r="J1563" s="1"/>
      <c r="K1563" s="1" t="s">
        <v>17560</v>
      </c>
      <c r="L1563" s="1" t="s">
        <v>1561</v>
      </c>
      <c r="M1563" s="1" t="s">
        <v>12754</v>
      </c>
      <c r="N1563" s="1" t="s">
        <v>12865</v>
      </c>
      <c r="O1563" s="1" t="s">
        <v>1561</v>
      </c>
      <c r="P1563" s="1" t="s">
        <v>17955</v>
      </c>
      <c r="Q1563" s="1" t="s">
        <v>18733</v>
      </c>
      <c r="R1563" s="1" t="s">
        <v>13678</v>
      </c>
      <c r="S1563" s="1" t="s">
        <v>1561</v>
      </c>
      <c r="T1563" s="1"/>
      <c r="U1563" s="1"/>
      <c r="V1563" s="1" t="s">
        <v>13692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4947</v>
      </c>
      <c r="G1564" s="1" t="s">
        <v>8140</v>
      </c>
      <c r="H1564" s="1" t="s">
        <v>9451</v>
      </c>
      <c r="I1564" s="1" t="s">
        <v>11086</v>
      </c>
      <c r="J1564" s="1"/>
      <c r="K1564" s="1" t="s">
        <v>17560</v>
      </c>
      <c r="L1564" s="1" t="s">
        <v>1562</v>
      </c>
      <c r="M1564" s="1" t="s">
        <v>12755</v>
      </c>
      <c r="N1564" s="1" t="s">
        <v>12865</v>
      </c>
      <c r="O1564" s="1" t="s">
        <v>1562</v>
      </c>
      <c r="P1564" s="1" t="s">
        <v>17956</v>
      </c>
      <c r="Q1564" s="1" t="s">
        <v>17956</v>
      </c>
      <c r="R1564" s="1" t="s">
        <v>13678</v>
      </c>
      <c r="S1564" s="1" t="s">
        <v>1562</v>
      </c>
      <c r="T1564" s="1"/>
      <c r="U1564" s="1" t="s">
        <v>19194</v>
      </c>
      <c r="V1564" s="1" t="s">
        <v>13692</v>
      </c>
      <c r="W1564" s="1" t="s">
        <v>1562</v>
      </c>
      <c r="X1564" s="1" t="s">
        <v>19304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6541</v>
      </c>
      <c r="G1565" s="1" t="s">
        <v>8141</v>
      </c>
      <c r="H1565" s="1" t="s">
        <v>9452</v>
      </c>
      <c r="I1565" s="1" t="s">
        <v>11087</v>
      </c>
      <c r="J1565" s="1"/>
      <c r="K1565" s="1" t="s">
        <v>17560</v>
      </c>
      <c r="L1565" s="1" t="s">
        <v>1563</v>
      </c>
      <c r="M1565" s="1" t="s">
        <v>12756</v>
      </c>
      <c r="N1565" s="1" t="s">
        <v>12865</v>
      </c>
      <c r="O1565" s="1" t="s">
        <v>1563</v>
      </c>
      <c r="P1565" s="1" t="s">
        <v>17956</v>
      </c>
      <c r="Q1565" s="1" t="s">
        <v>17956</v>
      </c>
      <c r="R1565" s="1" t="s">
        <v>13678</v>
      </c>
      <c r="S1565" s="1" t="s">
        <v>1563</v>
      </c>
      <c r="T1565" s="1"/>
      <c r="U1565" s="1"/>
      <c r="V1565" s="1" t="s">
        <v>13692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6542</v>
      </c>
      <c r="G1566" s="1" t="s">
        <v>8142</v>
      </c>
      <c r="H1566" s="1" t="s">
        <v>9453</v>
      </c>
      <c r="I1566" s="1" t="s">
        <v>11088</v>
      </c>
      <c r="J1566" s="1"/>
      <c r="K1566" s="1" t="s">
        <v>17560</v>
      </c>
      <c r="L1566" s="1" t="s">
        <v>1564</v>
      </c>
      <c r="M1566" s="1" t="s">
        <v>12757</v>
      </c>
      <c r="N1566" s="1" t="s">
        <v>12865</v>
      </c>
      <c r="O1566" s="1" t="s">
        <v>1564</v>
      </c>
      <c r="P1566" s="1" t="s">
        <v>17956</v>
      </c>
      <c r="Q1566" s="1" t="s">
        <v>17956</v>
      </c>
      <c r="R1566" s="1" t="s">
        <v>13678</v>
      </c>
      <c r="S1566" s="1" t="s">
        <v>1564</v>
      </c>
      <c r="T1566" s="1"/>
      <c r="U1566" s="1"/>
      <c r="V1566" s="1" t="s">
        <v>13692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6543</v>
      </c>
      <c r="G1567" s="1" t="s">
        <v>8143</v>
      </c>
      <c r="H1567" s="1" t="s">
        <v>9454</v>
      </c>
      <c r="I1567" s="1" t="s">
        <v>11089</v>
      </c>
      <c r="J1567" s="1"/>
      <c r="K1567" s="1" t="s">
        <v>17560</v>
      </c>
      <c r="L1567" s="1" t="s">
        <v>1565</v>
      </c>
      <c r="M1567" s="1" t="s">
        <v>12758</v>
      </c>
      <c r="N1567" s="1" t="s">
        <v>12865</v>
      </c>
      <c r="O1567" s="1" t="s">
        <v>1565</v>
      </c>
      <c r="P1567" s="1" t="s">
        <v>17956</v>
      </c>
      <c r="Q1567" s="1" t="s">
        <v>17956</v>
      </c>
      <c r="R1567" s="1" t="s">
        <v>13678</v>
      </c>
      <c r="S1567" s="1" t="s">
        <v>1565</v>
      </c>
      <c r="T1567" s="1"/>
      <c r="U1567" s="1"/>
      <c r="V1567" s="1" t="s">
        <v>13692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6544</v>
      </c>
      <c r="G1568" s="1" t="s">
        <v>8144</v>
      </c>
      <c r="H1568" s="1" t="s">
        <v>9455</v>
      </c>
      <c r="I1568" s="1" t="s">
        <v>11090</v>
      </c>
      <c r="J1568" s="1"/>
      <c r="K1568" s="1" t="s">
        <v>17560</v>
      </c>
      <c r="L1568" s="1" t="s">
        <v>1566</v>
      </c>
      <c r="M1568" s="1" t="s">
        <v>12759</v>
      </c>
      <c r="N1568" s="1" t="s">
        <v>12865</v>
      </c>
      <c r="O1568" s="1" t="s">
        <v>1566</v>
      </c>
      <c r="P1568" s="1" t="s">
        <v>17956</v>
      </c>
      <c r="Q1568" s="1" t="s">
        <v>17956</v>
      </c>
      <c r="R1568" s="1" t="s">
        <v>13678</v>
      </c>
      <c r="S1568" s="1" t="s">
        <v>1566</v>
      </c>
      <c r="T1568" s="1"/>
      <c r="U1568" s="1"/>
      <c r="V1568" s="1" t="s">
        <v>13692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6545</v>
      </c>
      <c r="G1569" s="1" t="s">
        <v>4952</v>
      </c>
      <c r="H1569" s="1" t="s">
        <v>9456</v>
      </c>
      <c r="I1569" s="1" t="s">
        <v>11091</v>
      </c>
      <c r="J1569" s="1"/>
      <c r="K1569" s="1" t="s">
        <v>17560</v>
      </c>
      <c r="L1569" s="1" t="s">
        <v>1567</v>
      </c>
      <c r="M1569" s="1" t="s">
        <v>12760</v>
      </c>
      <c r="N1569" s="1" t="s">
        <v>12865</v>
      </c>
      <c r="O1569" s="1" t="s">
        <v>1567</v>
      </c>
      <c r="P1569" s="1" t="s">
        <v>17956</v>
      </c>
      <c r="Q1569" s="1" t="s">
        <v>17956</v>
      </c>
      <c r="R1569" s="1" t="s">
        <v>13678</v>
      </c>
      <c r="S1569" s="1" t="s">
        <v>1567</v>
      </c>
      <c r="T1569" s="1"/>
      <c r="U1569" s="1"/>
      <c r="V1569" s="1" t="s">
        <v>13692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6546</v>
      </c>
      <c r="G1570" s="1" t="s">
        <v>8145</v>
      </c>
      <c r="H1570" s="1" t="s">
        <v>9457</v>
      </c>
      <c r="I1570" s="1" t="s">
        <v>11092</v>
      </c>
      <c r="J1570" s="1"/>
      <c r="K1570" s="1" t="s">
        <v>17560</v>
      </c>
      <c r="L1570" s="1" t="s">
        <v>1568</v>
      </c>
      <c r="M1570" s="1" t="s">
        <v>12761</v>
      </c>
      <c r="N1570" s="1" t="s">
        <v>12865</v>
      </c>
      <c r="O1570" s="1" t="s">
        <v>1568</v>
      </c>
      <c r="P1570" s="1" t="s">
        <v>17956</v>
      </c>
      <c r="Q1570" s="1" t="s">
        <v>17956</v>
      </c>
      <c r="R1570" s="1" t="s">
        <v>13678</v>
      </c>
      <c r="S1570" s="1" t="s">
        <v>1568</v>
      </c>
      <c r="T1570" s="1"/>
      <c r="U1570" s="1"/>
      <c r="V1570" s="1" t="s">
        <v>13692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6547</v>
      </c>
      <c r="G1571" s="1" t="s">
        <v>8146</v>
      </c>
      <c r="H1571" s="1" t="s">
        <v>9458</v>
      </c>
      <c r="I1571" s="1" t="s">
        <v>11093</v>
      </c>
      <c r="J1571" s="1"/>
      <c r="K1571" s="1" t="s">
        <v>17560</v>
      </c>
      <c r="L1571" s="1" t="s">
        <v>1569</v>
      </c>
      <c r="M1571" s="1" t="s">
        <v>12762</v>
      </c>
      <c r="N1571" s="1" t="s">
        <v>12865</v>
      </c>
      <c r="O1571" s="1" t="s">
        <v>1569</v>
      </c>
      <c r="P1571" s="1" t="s">
        <v>17957</v>
      </c>
      <c r="Q1571" s="1" t="s">
        <v>18734</v>
      </c>
      <c r="R1571" s="1" t="s">
        <v>13678</v>
      </c>
      <c r="S1571" s="1" t="s">
        <v>1569</v>
      </c>
      <c r="T1571" s="1" t="s">
        <v>18984</v>
      </c>
      <c r="U1571" s="1"/>
      <c r="V1571" s="1" t="s">
        <v>13692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6548</v>
      </c>
      <c r="G1572" s="1" t="s">
        <v>8147</v>
      </c>
      <c r="H1572" s="1" t="s">
        <v>9459</v>
      </c>
      <c r="I1572" s="1" t="s">
        <v>11094</v>
      </c>
      <c r="J1572" s="1"/>
      <c r="K1572" s="1" t="s">
        <v>17560</v>
      </c>
      <c r="L1572" s="1" t="s">
        <v>1570</v>
      </c>
      <c r="M1572" s="1" t="s">
        <v>12763</v>
      </c>
      <c r="N1572" s="1" t="s">
        <v>12865</v>
      </c>
      <c r="O1572" s="1" t="s">
        <v>1570</v>
      </c>
      <c r="P1572" s="1" t="s">
        <v>17957</v>
      </c>
      <c r="Q1572" s="1" t="s">
        <v>18735</v>
      </c>
      <c r="R1572" s="1" t="s">
        <v>13678</v>
      </c>
      <c r="S1572" s="1" t="s">
        <v>1570</v>
      </c>
      <c r="T1572" s="1"/>
      <c r="U1572" s="1"/>
      <c r="V1572" s="1" t="s">
        <v>13692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6549</v>
      </c>
      <c r="G1573" s="1" t="s">
        <v>8148</v>
      </c>
      <c r="H1573" s="1" t="s">
        <v>9460</v>
      </c>
      <c r="I1573" s="1" t="s">
        <v>11095</v>
      </c>
      <c r="J1573" s="1"/>
      <c r="K1573" s="1" t="s">
        <v>17560</v>
      </c>
      <c r="L1573" s="1" t="s">
        <v>1571</v>
      </c>
      <c r="M1573" s="1" t="s">
        <v>12764</v>
      </c>
      <c r="N1573" s="1" t="s">
        <v>12865</v>
      </c>
      <c r="O1573" s="1" t="s">
        <v>1571</v>
      </c>
      <c r="P1573" s="1" t="s">
        <v>17957</v>
      </c>
      <c r="Q1573" s="1" t="s">
        <v>18736</v>
      </c>
      <c r="R1573" s="1" t="s">
        <v>13678</v>
      </c>
      <c r="S1573" s="1" t="s">
        <v>1571</v>
      </c>
      <c r="T1573" s="1"/>
      <c r="U1573" s="1"/>
      <c r="V1573" s="1" t="s">
        <v>13692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6550</v>
      </c>
      <c r="G1574" s="1" t="s">
        <v>8149</v>
      </c>
      <c r="H1574" s="1" t="s">
        <v>9440</v>
      </c>
      <c r="I1574" s="1" t="s">
        <v>11096</v>
      </c>
      <c r="J1574" s="1"/>
      <c r="K1574" s="1" t="s">
        <v>17560</v>
      </c>
      <c r="L1574" s="1" t="s">
        <v>1572</v>
      </c>
      <c r="M1574" s="1" t="s">
        <v>12765</v>
      </c>
      <c r="N1574" s="1" t="s">
        <v>12865</v>
      </c>
      <c r="O1574" s="1" t="s">
        <v>1572</v>
      </c>
      <c r="P1574" s="1" t="s">
        <v>17957</v>
      </c>
      <c r="Q1574" s="1" t="s">
        <v>18737</v>
      </c>
      <c r="R1574" s="1" t="s">
        <v>13678</v>
      </c>
      <c r="S1574" s="1" t="s">
        <v>1572</v>
      </c>
      <c r="T1574" s="1"/>
      <c r="U1574" s="1"/>
      <c r="V1574" s="1" t="s">
        <v>13692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6551</v>
      </c>
      <c r="G1575" s="1" t="s">
        <v>8150</v>
      </c>
      <c r="H1575" s="1" t="s">
        <v>9461</v>
      </c>
      <c r="I1575" s="1" t="s">
        <v>11097</v>
      </c>
      <c r="J1575" s="1"/>
      <c r="K1575" s="1" t="s">
        <v>17560</v>
      </c>
      <c r="L1575" s="1" t="s">
        <v>1573</v>
      </c>
      <c r="M1575" s="1" t="s">
        <v>12766</v>
      </c>
      <c r="N1575" s="1" t="s">
        <v>12865</v>
      </c>
      <c r="O1575" s="1" t="s">
        <v>1573</v>
      </c>
      <c r="P1575" s="1" t="s">
        <v>17957</v>
      </c>
      <c r="Q1575" s="1" t="s">
        <v>18738</v>
      </c>
      <c r="R1575" s="1" t="s">
        <v>13678</v>
      </c>
      <c r="S1575" s="1" t="s">
        <v>1573</v>
      </c>
      <c r="T1575" s="1"/>
      <c r="U1575" s="1"/>
      <c r="V1575" s="1" t="s">
        <v>13692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6552</v>
      </c>
      <c r="G1576" s="1" t="s">
        <v>8151</v>
      </c>
      <c r="H1576" s="1" t="s">
        <v>9462</v>
      </c>
      <c r="I1576" s="1" t="s">
        <v>11098</v>
      </c>
      <c r="J1576" s="1"/>
      <c r="K1576" s="1" t="s">
        <v>17560</v>
      </c>
      <c r="L1576" s="1" t="s">
        <v>1574</v>
      </c>
      <c r="M1576" s="1" t="s">
        <v>12767</v>
      </c>
      <c r="N1576" s="1" t="s">
        <v>12865</v>
      </c>
      <c r="O1576" s="1" t="s">
        <v>1574</v>
      </c>
      <c r="P1576" s="1" t="s">
        <v>17957</v>
      </c>
      <c r="Q1576" s="1" t="s">
        <v>18739</v>
      </c>
      <c r="R1576" s="1" t="s">
        <v>13678</v>
      </c>
      <c r="S1576" s="1" t="s">
        <v>1574</v>
      </c>
      <c r="T1576" s="1"/>
      <c r="U1576" s="1"/>
      <c r="V1576" s="1" t="s">
        <v>13692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6553</v>
      </c>
      <c r="G1577" s="1" t="s">
        <v>8152</v>
      </c>
      <c r="H1577" s="1" t="s">
        <v>9463</v>
      </c>
      <c r="I1577" s="1" t="s">
        <v>11099</v>
      </c>
      <c r="J1577" s="1"/>
      <c r="K1577" s="1" t="s">
        <v>17560</v>
      </c>
      <c r="L1577" s="1" t="s">
        <v>1575</v>
      </c>
      <c r="M1577" s="1" t="s">
        <v>12768</v>
      </c>
      <c r="N1577" s="1" t="s">
        <v>12865</v>
      </c>
      <c r="O1577" s="1" t="s">
        <v>1575</v>
      </c>
      <c r="P1577" s="1" t="s">
        <v>17957</v>
      </c>
      <c r="Q1577" s="1" t="s">
        <v>18740</v>
      </c>
      <c r="R1577" s="1" t="s">
        <v>13678</v>
      </c>
      <c r="S1577" s="1" t="s">
        <v>1575</v>
      </c>
      <c r="T1577" s="1"/>
      <c r="U1577" s="1"/>
      <c r="V1577" s="1" t="s">
        <v>13692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6554</v>
      </c>
      <c r="G1578" s="1" t="s">
        <v>8153</v>
      </c>
      <c r="H1578" s="1" t="s">
        <v>9464</v>
      </c>
      <c r="I1578" s="1" t="s">
        <v>11100</v>
      </c>
      <c r="J1578" s="1"/>
      <c r="K1578" s="1" t="s">
        <v>17560</v>
      </c>
      <c r="L1578" s="1" t="s">
        <v>1576</v>
      </c>
      <c r="M1578" s="1" t="s">
        <v>12769</v>
      </c>
      <c r="N1578" s="1" t="s">
        <v>12865</v>
      </c>
      <c r="O1578" s="1" t="s">
        <v>1576</v>
      </c>
      <c r="P1578" s="1" t="s">
        <v>17957</v>
      </c>
      <c r="Q1578" s="1" t="s">
        <v>18741</v>
      </c>
      <c r="R1578" s="1" t="s">
        <v>13678</v>
      </c>
      <c r="S1578" s="1" t="s">
        <v>1576</v>
      </c>
      <c r="T1578" s="1"/>
      <c r="U1578" s="1"/>
      <c r="V1578" s="1" t="s">
        <v>13692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6555</v>
      </c>
      <c r="G1579" s="1" t="s">
        <v>4962</v>
      </c>
      <c r="H1579" s="1" t="s">
        <v>9427</v>
      </c>
      <c r="I1579" s="1" t="s">
        <v>11101</v>
      </c>
      <c r="J1579" s="1"/>
      <c r="K1579" s="1" t="s">
        <v>17560</v>
      </c>
      <c r="L1579" s="1" t="s">
        <v>1577</v>
      </c>
      <c r="M1579" s="1" t="s">
        <v>12770</v>
      </c>
      <c r="N1579" s="1" t="s">
        <v>12865</v>
      </c>
      <c r="O1579" s="1" t="s">
        <v>1577</v>
      </c>
      <c r="P1579" s="1" t="s">
        <v>17958</v>
      </c>
      <c r="Q1579" s="1" t="s">
        <v>17958</v>
      </c>
      <c r="R1579" s="1" t="s">
        <v>13678</v>
      </c>
      <c r="S1579" s="1" t="s">
        <v>1577</v>
      </c>
      <c r="T1579" s="1"/>
      <c r="U1579" s="1" t="s">
        <v>19195</v>
      </c>
      <c r="V1579" s="1" t="s">
        <v>13692</v>
      </c>
      <c r="W1579" s="1" t="s">
        <v>1577</v>
      </c>
      <c r="X1579" s="1" t="s">
        <v>19305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6556</v>
      </c>
      <c r="G1580" s="1" t="s">
        <v>8154</v>
      </c>
      <c r="H1580" s="1" t="s">
        <v>9465</v>
      </c>
      <c r="I1580" s="1" t="s">
        <v>11102</v>
      </c>
      <c r="J1580" s="1"/>
      <c r="K1580" s="1" t="s">
        <v>17560</v>
      </c>
      <c r="L1580" s="1" t="s">
        <v>1578</v>
      </c>
      <c r="M1580" s="1" t="s">
        <v>12771</v>
      </c>
      <c r="N1580" s="1" t="s">
        <v>12865</v>
      </c>
      <c r="O1580" s="1" t="s">
        <v>1578</v>
      </c>
      <c r="P1580" s="1" t="s">
        <v>17958</v>
      </c>
      <c r="Q1580" s="1" t="s">
        <v>17958</v>
      </c>
      <c r="R1580" s="1" t="s">
        <v>13678</v>
      </c>
      <c r="S1580" s="1" t="s">
        <v>1578</v>
      </c>
      <c r="T1580" s="1"/>
      <c r="U1580" s="1"/>
      <c r="V1580" s="1" t="s">
        <v>13692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6557</v>
      </c>
      <c r="G1581" s="1" t="s">
        <v>8155</v>
      </c>
      <c r="H1581" s="1" t="s">
        <v>9427</v>
      </c>
      <c r="I1581" s="1" t="s">
        <v>10051</v>
      </c>
      <c r="J1581" s="1"/>
      <c r="K1581" s="1" t="s">
        <v>17560</v>
      </c>
      <c r="L1581" s="1" t="s">
        <v>1579</v>
      </c>
      <c r="M1581" s="1" t="s">
        <v>12772</v>
      </c>
      <c r="N1581" s="1" t="s">
        <v>12865</v>
      </c>
      <c r="O1581" s="1" t="s">
        <v>1579</v>
      </c>
      <c r="P1581" s="1" t="s">
        <v>17958</v>
      </c>
      <c r="Q1581" s="1" t="s">
        <v>17958</v>
      </c>
      <c r="R1581" s="1" t="s">
        <v>13678</v>
      </c>
      <c r="S1581" s="1" t="s">
        <v>1579</v>
      </c>
      <c r="T1581" s="1"/>
      <c r="U1581" s="1"/>
      <c r="V1581" s="1" t="s">
        <v>13692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6558</v>
      </c>
      <c r="G1582" s="1" t="s">
        <v>8156</v>
      </c>
      <c r="H1582" s="1" t="s">
        <v>9466</v>
      </c>
      <c r="I1582" s="1" t="s">
        <v>11103</v>
      </c>
      <c r="J1582" s="1"/>
      <c r="K1582" s="1" t="s">
        <v>17560</v>
      </c>
      <c r="L1582" s="1" t="s">
        <v>1580</v>
      </c>
      <c r="M1582" s="1" t="s">
        <v>12773</v>
      </c>
      <c r="N1582" s="1" t="s">
        <v>12865</v>
      </c>
      <c r="O1582" s="1" t="s">
        <v>1580</v>
      </c>
      <c r="P1582" s="1" t="s">
        <v>17959</v>
      </c>
      <c r="Q1582" s="1" t="s">
        <v>18742</v>
      </c>
      <c r="R1582" s="1" t="s">
        <v>13678</v>
      </c>
      <c r="S1582" s="1" t="s">
        <v>1580</v>
      </c>
      <c r="T1582" s="1" t="s">
        <v>18985</v>
      </c>
      <c r="U1582" s="1"/>
      <c r="V1582" s="1" t="s">
        <v>13692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6559</v>
      </c>
      <c r="G1583" s="1" t="s">
        <v>8157</v>
      </c>
      <c r="H1583" s="1" t="s">
        <v>9467</v>
      </c>
      <c r="I1583" s="1" t="s">
        <v>11104</v>
      </c>
      <c r="J1583" s="1"/>
      <c r="K1583" s="1" t="s">
        <v>17560</v>
      </c>
      <c r="L1583" s="1" t="s">
        <v>1581</v>
      </c>
      <c r="M1583" s="1" t="s">
        <v>12774</v>
      </c>
      <c r="N1583" s="1" t="s">
        <v>12865</v>
      </c>
      <c r="O1583" s="1" t="s">
        <v>1581</v>
      </c>
      <c r="P1583" s="1" t="s">
        <v>17959</v>
      </c>
      <c r="Q1583" s="1" t="s">
        <v>18743</v>
      </c>
      <c r="R1583" s="1" t="s">
        <v>13678</v>
      </c>
      <c r="S1583" s="1" t="s">
        <v>1581</v>
      </c>
      <c r="T1583" s="1"/>
      <c r="U1583" s="1"/>
      <c r="V1583" s="1" t="s">
        <v>13692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6560</v>
      </c>
      <c r="G1584" s="1" t="s">
        <v>8158</v>
      </c>
      <c r="H1584" s="1" t="s">
        <v>9431</v>
      </c>
      <c r="I1584" s="1" t="s">
        <v>11105</v>
      </c>
      <c r="J1584" s="1"/>
      <c r="K1584" s="1" t="s">
        <v>17560</v>
      </c>
      <c r="L1584" s="1" t="s">
        <v>1582</v>
      </c>
      <c r="M1584" s="1" t="s">
        <v>12775</v>
      </c>
      <c r="N1584" s="1" t="s">
        <v>12865</v>
      </c>
      <c r="O1584" s="1" t="s">
        <v>1582</v>
      </c>
      <c r="P1584" s="1" t="s">
        <v>17959</v>
      </c>
      <c r="Q1584" s="1" t="s">
        <v>18744</v>
      </c>
      <c r="R1584" s="1" t="s">
        <v>13678</v>
      </c>
      <c r="S1584" s="1" t="s">
        <v>1582</v>
      </c>
      <c r="T1584" s="1"/>
      <c r="U1584" s="1"/>
      <c r="V1584" s="1" t="s">
        <v>13692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6561</v>
      </c>
      <c r="G1585" s="1" t="s">
        <v>8159</v>
      </c>
      <c r="H1585" s="1" t="s">
        <v>9468</v>
      </c>
      <c r="I1585" s="1" t="s">
        <v>11106</v>
      </c>
      <c r="J1585" s="1"/>
      <c r="K1585" s="1" t="s">
        <v>17560</v>
      </c>
      <c r="L1585" s="1" t="s">
        <v>1583</v>
      </c>
      <c r="M1585" s="1" t="s">
        <v>12776</v>
      </c>
      <c r="N1585" s="1" t="s">
        <v>12865</v>
      </c>
      <c r="O1585" s="1" t="s">
        <v>1583</v>
      </c>
      <c r="P1585" s="1" t="s">
        <v>17959</v>
      </c>
      <c r="Q1585" s="1" t="s">
        <v>18745</v>
      </c>
      <c r="R1585" s="1" t="s">
        <v>13678</v>
      </c>
      <c r="S1585" s="1" t="s">
        <v>1583</v>
      </c>
      <c r="T1585" s="1"/>
      <c r="U1585" s="1"/>
      <c r="V1585" s="1" t="s">
        <v>13692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6562</v>
      </c>
      <c r="G1586" s="1" t="s">
        <v>8160</v>
      </c>
      <c r="H1586" s="1" t="s">
        <v>9469</v>
      </c>
      <c r="I1586" s="1" t="s">
        <v>11107</v>
      </c>
      <c r="J1586" s="1"/>
      <c r="K1586" s="1" t="s">
        <v>17560</v>
      </c>
      <c r="L1586" s="1" t="s">
        <v>1584</v>
      </c>
      <c r="M1586" s="1" t="s">
        <v>12777</v>
      </c>
      <c r="N1586" s="1" t="s">
        <v>12865</v>
      </c>
      <c r="O1586" s="1" t="s">
        <v>1584</v>
      </c>
      <c r="P1586" s="1" t="s">
        <v>17960</v>
      </c>
      <c r="Q1586" s="1" t="s">
        <v>17960</v>
      </c>
      <c r="R1586" s="1" t="s">
        <v>13678</v>
      </c>
      <c r="S1586" s="1" t="s">
        <v>1584</v>
      </c>
      <c r="T1586" s="1"/>
      <c r="U1586" s="1" t="s">
        <v>19196</v>
      </c>
      <c r="V1586" s="1" t="s">
        <v>13692</v>
      </c>
      <c r="W1586" s="1" t="s">
        <v>1584</v>
      </c>
      <c r="X1586" s="1" t="s">
        <v>19306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6563</v>
      </c>
      <c r="G1587" s="1" t="s">
        <v>8161</v>
      </c>
      <c r="H1587" s="1" t="s">
        <v>9470</v>
      </c>
      <c r="I1587" s="1" t="s">
        <v>9726</v>
      </c>
      <c r="J1587" s="1"/>
      <c r="K1587" s="1" t="s">
        <v>17560</v>
      </c>
      <c r="L1587" s="1" t="s">
        <v>1585</v>
      </c>
      <c r="M1587" s="1" t="s">
        <v>12778</v>
      </c>
      <c r="N1587" s="1" t="s">
        <v>12865</v>
      </c>
      <c r="O1587" s="1" t="s">
        <v>1585</v>
      </c>
      <c r="P1587" s="1" t="s">
        <v>17960</v>
      </c>
      <c r="Q1587" s="1" t="s">
        <v>17960</v>
      </c>
      <c r="R1587" s="1" t="s">
        <v>13678</v>
      </c>
      <c r="S1587" s="1" t="s">
        <v>1585</v>
      </c>
      <c r="T1587" s="1"/>
      <c r="U1587" s="1"/>
      <c r="V1587" s="1" t="s">
        <v>13692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6564</v>
      </c>
      <c r="G1588" s="1" t="s">
        <v>8162</v>
      </c>
      <c r="H1588" s="1" t="s">
        <v>9471</v>
      </c>
      <c r="I1588" s="1" t="s">
        <v>11108</v>
      </c>
      <c r="J1588" s="1"/>
      <c r="K1588" s="1" t="s">
        <v>17560</v>
      </c>
      <c r="L1588" s="1" t="s">
        <v>1586</v>
      </c>
      <c r="M1588" s="1" t="s">
        <v>12779</v>
      </c>
      <c r="N1588" s="1" t="s">
        <v>12865</v>
      </c>
      <c r="O1588" s="1" t="s">
        <v>1586</v>
      </c>
      <c r="P1588" s="1" t="s">
        <v>17960</v>
      </c>
      <c r="Q1588" s="1" t="s">
        <v>17960</v>
      </c>
      <c r="R1588" s="1" t="s">
        <v>13678</v>
      </c>
      <c r="S1588" s="1" t="s">
        <v>1586</v>
      </c>
      <c r="T1588" s="1"/>
      <c r="U1588" s="1"/>
      <c r="V1588" s="1" t="s">
        <v>13692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6565</v>
      </c>
      <c r="G1589" s="1" t="s">
        <v>8163</v>
      </c>
      <c r="H1589" s="1" t="s">
        <v>9472</v>
      </c>
      <c r="I1589" s="1" t="s">
        <v>11109</v>
      </c>
      <c r="J1589" s="1"/>
      <c r="K1589" s="1" t="s">
        <v>17560</v>
      </c>
      <c r="L1589" s="1" t="s">
        <v>1587</v>
      </c>
      <c r="M1589" s="1" t="s">
        <v>12780</v>
      </c>
      <c r="N1589" s="1" t="s">
        <v>12865</v>
      </c>
      <c r="O1589" s="1" t="s">
        <v>1587</v>
      </c>
      <c r="P1589" s="1" t="s">
        <v>17960</v>
      </c>
      <c r="Q1589" s="1" t="s">
        <v>17960</v>
      </c>
      <c r="R1589" s="1" t="s">
        <v>13678</v>
      </c>
      <c r="S1589" s="1" t="s">
        <v>1587</v>
      </c>
      <c r="T1589" s="1"/>
      <c r="U1589" s="1"/>
      <c r="V1589" s="1" t="s">
        <v>13692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6566</v>
      </c>
      <c r="G1590" s="1" t="s">
        <v>8164</v>
      </c>
      <c r="H1590" s="1" t="s">
        <v>9473</v>
      </c>
      <c r="I1590" s="1" t="s">
        <v>11110</v>
      </c>
      <c r="J1590" s="1"/>
      <c r="K1590" s="1" t="s">
        <v>17560</v>
      </c>
      <c r="L1590" s="1" t="s">
        <v>1588</v>
      </c>
      <c r="M1590" s="1" t="s">
        <v>12781</v>
      </c>
      <c r="N1590" s="1" t="s">
        <v>12865</v>
      </c>
      <c r="O1590" s="1" t="s">
        <v>1588</v>
      </c>
      <c r="P1590" s="1" t="s">
        <v>17960</v>
      </c>
      <c r="Q1590" s="1" t="s">
        <v>17960</v>
      </c>
      <c r="R1590" s="1" t="s">
        <v>13678</v>
      </c>
      <c r="S1590" s="1" t="s">
        <v>1588</v>
      </c>
      <c r="T1590" s="1"/>
      <c r="U1590" s="1"/>
      <c r="V1590" s="1" t="s">
        <v>13692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8165</v>
      </c>
      <c r="H1591" s="1" t="s">
        <v>9474</v>
      </c>
      <c r="I1591" s="1" t="s">
        <v>11111</v>
      </c>
      <c r="J1591" s="1"/>
      <c r="K1591" s="1" t="s">
        <v>17560</v>
      </c>
      <c r="L1591" s="1" t="s">
        <v>1589</v>
      </c>
      <c r="M1591" s="1" t="s">
        <v>12782</v>
      </c>
      <c r="N1591" s="1" t="s">
        <v>12865</v>
      </c>
      <c r="O1591" s="1" t="s">
        <v>1589</v>
      </c>
      <c r="P1591" s="1" t="s">
        <v>17960</v>
      </c>
      <c r="Q1591" s="1" t="s">
        <v>17960</v>
      </c>
      <c r="R1591" s="1" t="s">
        <v>13678</v>
      </c>
      <c r="S1591" s="1" t="s">
        <v>1589</v>
      </c>
      <c r="T1591" s="1"/>
      <c r="U1591" s="1"/>
      <c r="V1591" s="1" t="s">
        <v>13692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6567</v>
      </c>
      <c r="G1592" s="1" t="s">
        <v>8166</v>
      </c>
      <c r="H1592" s="1" t="s">
        <v>9475</v>
      </c>
      <c r="I1592" s="1" t="s">
        <v>11112</v>
      </c>
      <c r="J1592" s="1"/>
      <c r="K1592" s="1" t="s">
        <v>17560</v>
      </c>
      <c r="L1592" s="1" t="s">
        <v>1590</v>
      </c>
      <c r="M1592" s="1" t="s">
        <v>12783</v>
      </c>
      <c r="N1592" s="1" t="s">
        <v>12865</v>
      </c>
      <c r="O1592" s="1" t="s">
        <v>1590</v>
      </c>
      <c r="P1592" s="1" t="s">
        <v>17960</v>
      </c>
      <c r="Q1592" s="1" t="s">
        <v>17960</v>
      </c>
      <c r="R1592" s="1" t="s">
        <v>13678</v>
      </c>
      <c r="S1592" s="1" t="s">
        <v>1590</v>
      </c>
      <c r="T1592" s="1"/>
      <c r="U1592" s="1"/>
      <c r="V1592" s="1" t="s">
        <v>13692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6568</v>
      </c>
      <c r="G1593" s="1" t="s">
        <v>8167</v>
      </c>
      <c r="H1593" s="1" t="s">
        <v>9476</v>
      </c>
      <c r="I1593" s="1" t="s">
        <v>11113</v>
      </c>
      <c r="J1593" s="1"/>
      <c r="K1593" s="1" t="s">
        <v>17560</v>
      </c>
      <c r="L1593" s="1" t="s">
        <v>1591</v>
      </c>
      <c r="M1593" s="1" t="s">
        <v>12784</v>
      </c>
      <c r="N1593" s="1" t="s">
        <v>12865</v>
      </c>
      <c r="O1593" s="1" t="s">
        <v>1591</v>
      </c>
      <c r="P1593" s="1" t="s">
        <v>17960</v>
      </c>
      <c r="Q1593" s="1" t="s">
        <v>17960</v>
      </c>
      <c r="R1593" s="1" t="s">
        <v>13678</v>
      </c>
      <c r="S1593" s="1" t="s">
        <v>1591</v>
      </c>
      <c r="T1593" s="1"/>
      <c r="U1593" s="1"/>
      <c r="V1593" s="1" t="s">
        <v>13692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6569</v>
      </c>
      <c r="G1594" s="1" t="s">
        <v>8168</v>
      </c>
      <c r="H1594" s="1" t="s">
        <v>9477</v>
      </c>
      <c r="I1594" s="1" t="s">
        <v>11114</v>
      </c>
      <c r="J1594" s="1"/>
      <c r="K1594" s="1" t="s">
        <v>17560</v>
      </c>
      <c r="L1594" s="1" t="s">
        <v>1592</v>
      </c>
      <c r="M1594" s="1" t="s">
        <v>12785</v>
      </c>
      <c r="N1594" s="1" t="s">
        <v>12865</v>
      </c>
      <c r="O1594" s="1" t="s">
        <v>1592</v>
      </c>
      <c r="P1594" s="1" t="s">
        <v>17960</v>
      </c>
      <c r="Q1594" s="1" t="s">
        <v>17960</v>
      </c>
      <c r="R1594" s="1" t="s">
        <v>13678</v>
      </c>
      <c r="S1594" s="1" t="s">
        <v>1592</v>
      </c>
      <c r="T1594" s="1"/>
      <c r="U1594" s="1"/>
      <c r="V1594" s="1" t="s">
        <v>13692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6570</v>
      </c>
      <c r="G1595" s="1" t="s">
        <v>8169</v>
      </c>
      <c r="H1595" s="1" t="s">
        <v>9478</v>
      </c>
      <c r="I1595" s="1" t="s">
        <v>11115</v>
      </c>
      <c r="J1595" s="1"/>
      <c r="K1595" s="1" t="s">
        <v>17560</v>
      </c>
      <c r="L1595" s="1" t="s">
        <v>1593</v>
      </c>
      <c r="M1595" s="1" t="s">
        <v>12786</v>
      </c>
      <c r="N1595" s="1" t="s">
        <v>12865</v>
      </c>
      <c r="O1595" s="1" t="s">
        <v>1593</v>
      </c>
      <c r="P1595" s="1" t="s">
        <v>17960</v>
      </c>
      <c r="Q1595" s="1" t="s">
        <v>17960</v>
      </c>
      <c r="R1595" s="1" t="s">
        <v>13678</v>
      </c>
      <c r="S1595" s="1" t="s">
        <v>1593</v>
      </c>
      <c r="T1595" s="1"/>
      <c r="U1595" s="1"/>
      <c r="V1595" s="1" t="s">
        <v>13692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6571</v>
      </c>
      <c r="G1596" s="1" t="s">
        <v>8170</v>
      </c>
      <c r="H1596" s="1" t="s">
        <v>9479</v>
      </c>
      <c r="I1596" s="1" t="s">
        <v>11116</v>
      </c>
      <c r="J1596" s="1"/>
      <c r="K1596" s="1" t="s">
        <v>17560</v>
      </c>
      <c r="L1596" s="1" t="s">
        <v>1594</v>
      </c>
      <c r="M1596" s="1" t="s">
        <v>12787</v>
      </c>
      <c r="N1596" s="1" t="s">
        <v>12865</v>
      </c>
      <c r="O1596" s="1" t="s">
        <v>1594</v>
      </c>
      <c r="P1596" s="1" t="s">
        <v>17961</v>
      </c>
      <c r="Q1596" s="1" t="s">
        <v>18746</v>
      </c>
      <c r="R1596" s="1" t="s">
        <v>13678</v>
      </c>
      <c r="S1596" s="1" t="s">
        <v>1594</v>
      </c>
      <c r="T1596" s="1" t="s">
        <v>18986</v>
      </c>
      <c r="U1596" s="1"/>
      <c r="V1596" s="1" t="s">
        <v>13692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4980</v>
      </c>
      <c r="G1597" s="1" t="s">
        <v>8171</v>
      </c>
      <c r="H1597" s="1" t="s">
        <v>9480</v>
      </c>
      <c r="I1597" s="1" t="s">
        <v>11117</v>
      </c>
      <c r="J1597" s="1"/>
      <c r="K1597" s="1" t="s">
        <v>17560</v>
      </c>
      <c r="L1597" s="1" t="s">
        <v>1595</v>
      </c>
      <c r="M1597" s="1" t="s">
        <v>12788</v>
      </c>
      <c r="N1597" s="1" t="s">
        <v>12865</v>
      </c>
      <c r="O1597" s="1" t="s">
        <v>1595</v>
      </c>
      <c r="P1597" s="1" t="s">
        <v>17962</v>
      </c>
      <c r="Q1597" s="1" t="s">
        <v>17962</v>
      </c>
      <c r="R1597" s="1" t="s">
        <v>13678</v>
      </c>
      <c r="S1597" s="1" t="s">
        <v>1595</v>
      </c>
      <c r="T1597" s="1"/>
      <c r="U1597" s="1" t="s">
        <v>19197</v>
      </c>
      <c r="V1597" s="1" t="s">
        <v>13692</v>
      </c>
      <c r="W1597" s="1" t="s">
        <v>1595</v>
      </c>
      <c r="X1597" s="1"/>
      <c r="Y1597" t="s">
        <v>19412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6572</v>
      </c>
      <c r="G1598" s="1" t="s">
        <v>8172</v>
      </c>
      <c r="H1598" s="1" t="s">
        <v>9481</v>
      </c>
      <c r="I1598" s="1" t="s">
        <v>11118</v>
      </c>
      <c r="J1598" s="1"/>
      <c r="K1598" s="1" t="s">
        <v>17560</v>
      </c>
      <c r="L1598" s="1" t="s">
        <v>1596</v>
      </c>
      <c r="M1598" s="1" t="s">
        <v>12789</v>
      </c>
      <c r="N1598" s="1" t="s">
        <v>12865</v>
      </c>
      <c r="O1598" s="1" t="s">
        <v>1596</v>
      </c>
      <c r="P1598" s="1" t="s">
        <v>17962</v>
      </c>
      <c r="Q1598" s="1" t="s">
        <v>17962</v>
      </c>
      <c r="R1598" s="1" t="s">
        <v>13678</v>
      </c>
      <c r="S1598" s="1" t="s">
        <v>1596</v>
      </c>
      <c r="T1598" s="1"/>
      <c r="U1598" s="1"/>
      <c r="V1598" s="1" t="s">
        <v>13692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6573</v>
      </c>
      <c r="G1599" s="1" t="s">
        <v>8173</v>
      </c>
      <c r="H1599" s="1" t="s">
        <v>9482</v>
      </c>
      <c r="I1599" s="1" t="s">
        <v>11119</v>
      </c>
      <c r="J1599" s="1"/>
      <c r="K1599" s="1" t="s">
        <v>17560</v>
      </c>
      <c r="L1599" s="1" t="s">
        <v>1597</v>
      </c>
      <c r="M1599" s="1" t="s">
        <v>12790</v>
      </c>
      <c r="N1599" s="1" t="s">
        <v>12865</v>
      </c>
      <c r="O1599" s="1" t="s">
        <v>1597</v>
      </c>
      <c r="P1599" s="1" t="s">
        <v>17962</v>
      </c>
      <c r="Q1599" s="1" t="s">
        <v>17962</v>
      </c>
      <c r="R1599" s="1" t="s">
        <v>13678</v>
      </c>
      <c r="S1599" s="1" t="s">
        <v>1597</v>
      </c>
      <c r="T1599" s="1"/>
      <c r="U1599" s="1"/>
      <c r="V1599" s="1" t="s">
        <v>13692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6574</v>
      </c>
      <c r="G1600" s="1" t="s">
        <v>8174</v>
      </c>
      <c r="H1600" s="1" t="s">
        <v>9483</v>
      </c>
      <c r="I1600" s="1" t="s">
        <v>11120</v>
      </c>
      <c r="J1600" s="1"/>
      <c r="K1600" s="1" t="s">
        <v>17560</v>
      </c>
      <c r="L1600" s="1" t="s">
        <v>1598</v>
      </c>
      <c r="M1600" s="1" t="s">
        <v>12791</v>
      </c>
      <c r="N1600" s="1" t="s">
        <v>12865</v>
      </c>
      <c r="O1600" s="1" t="s">
        <v>1598</v>
      </c>
      <c r="P1600" s="1" t="s">
        <v>17963</v>
      </c>
      <c r="Q1600" s="1" t="s">
        <v>18747</v>
      </c>
      <c r="R1600" s="1" t="s">
        <v>13678</v>
      </c>
      <c r="S1600" s="1" t="s">
        <v>1598</v>
      </c>
      <c r="T1600" s="1" t="s">
        <v>18987</v>
      </c>
      <c r="U1600" s="1"/>
      <c r="V1600" s="1" t="s">
        <v>13692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6575</v>
      </c>
      <c r="G1601" s="1" t="s">
        <v>8175</v>
      </c>
      <c r="H1601" s="1" t="s">
        <v>9484</v>
      </c>
      <c r="I1601" s="1" t="s">
        <v>11121</v>
      </c>
      <c r="J1601" s="1"/>
      <c r="K1601" s="1" t="s">
        <v>17560</v>
      </c>
      <c r="L1601" s="1" t="s">
        <v>1599</v>
      </c>
      <c r="M1601" s="1" t="s">
        <v>12792</v>
      </c>
      <c r="N1601" s="1" t="s">
        <v>12865</v>
      </c>
      <c r="O1601" s="1" t="s">
        <v>1599</v>
      </c>
      <c r="P1601" s="1" t="s">
        <v>17963</v>
      </c>
      <c r="Q1601" s="1" t="s">
        <v>18748</v>
      </c>
      <c r="R1601" s="1" t="s">
        <v>13678</v>
      </c>
      <c r="S1601" s="1" t="s">
        <v>1599</v>
      </c>
      <c r="T1601" s="1"/>
      <c r="U1601" s="1"/>
      <c r="V1601" s="1" t="s">
        <v>13692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6576</v>
      </c>
      <c r="G1602" s="1" t="s">
        <v>8176</v>
      </c>
      <c r="H1602" s="1" t="s">
        <v>9485</v>
      </c>
      <c r="I1602" s="1" t="s">
        <v>11122</v>
      </c>
      <c r="J1602" s="1"/>
      <c r="K1602" s="1" t="s">
        <v>17560</v>
      </c>
      <c r="L1602" s="1" t="s">
        <v>1600</v>
      </c>
      <c r="M1602" s="1" t="s">
        <v>12793</v>
      </c>
      <c r="N1602" s="1" t="s">
        <v>12865</v>
      </c>
      <c r="O1602" s="1" t="s">
        <v>1600</v>
      </c>
      <c r="P1602" s="1" t="s">
        <v>17963</v>
      </c>
      <c r="Q1602" s="1" t="s">
        <v>18749</v>
      </c>
      <c r="R1602" s="1" t="s">
        <v>13678</v>
      </c>
      <c r="S1602" s="1" t="s">
        <v>1600</v>
      </c>
      <c r="T1602" s="1"/>
      <c r="U1602" s="1"/>
      <c r="V1602" s="1" t="s">
        <v>13692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6577</v>
      </c>
      <c r="G1603" s="1" t="s">
        <v>8177</v>
      </c>
      <c r="H1603" s="1" t="s">
        <v>9486</v>
      </c>
      <c r="I1603" s="1" t="s">
        <v>11123</v>
      </c>
      <c r="J1603" s="1"/>
      <c r="K1603" s="1" t="s">
        <v>17560</v>
      </c>
      <c r="L1603" s="1" t="s">
        <v>1601</v>
      </c>
      <c r="M1603" s="1" t="s">
        <v>12794</v>
      </c>
      <c r="N1603" s="1" t="s">
        <v>12865</v>
      </c>
      <c r="O1603" s="1" t="s">
        <v>1601</v>
      </c>
      <c r="P1603" s="1" t="s">
        <v>17963</v>
      </c>
      <c r="Q1603" s="1" t="s">
        <v>18750</v>
      </c>
      <c r="R1603" s="1" t="s">
        <v>13678</v>
      </c>
      <c r="S1603" s="1" t="s">
        <v>1601</v>
      </c>
      <c r="T1603" s="1"/>
      <c r="U1603" s="1"/>
      <c r="V1603" s="1" t="s">
        <v>13692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6578</v>
      </c>
      <c r="G1604" s="1" t="s">
        <v>8178</v>
      </c>
      <c r="H1604" s="1" t="s">
        <v>9487</v>
      </c>
      <c r="I1604" s="1" t="s">
        <v>11124</v>
      </c>
      <c r="J1604" s="1"/>
      <c r="K1604" s="1" t="s">
        <v>17560</v>
      </c>
      <c r="L1604" s="1" t="s">
        <v>1602</v>
      </c>
      <c r="M1604" s="1" t="s">
        <v>12795</v>
      </c>
      <c r="N1604" s="1" t="s">
        <v>12865</v>
      </c>
      <c r="O1604" s="1" t="s">
        <v>1602</v>
      </c>
      <c r="P1604" s="1" t="s">
        <v>17964</v>
      </c>
      <c r="Q1604" s="1" t="s">
        <v>17964</v>
      </c>
      <c r="R1604" s="1" t="s">
        <v>13678</v>
      </c>
      <c r="S1604" s="1" t="s">
        <v>1602</v>
      </c>
      <c r="T1604" s="1"/>
      <c r="U1604" s="1" t="s">
        <v>19198</v>
      </c>
      <c r="V1604" s="1" t="s">
        <v>13692</v>
      </c>
      <c r="W1604" s="1" t="s">
        <v>1602</v>
      </c>
      <c r="X1604" s="1"/>
      <c r="Y1604" t="s">
        <v>19413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6579</v>
      </c>
      <c r="G1605" s="1" t="s">
        <v>4988</v>
      </c>
      <c r="H1605" s="1" t="s">
        <v>9488</v>
      </c>
      <c r="I1605" s="1" t="s">
        <v>11125</v>
      </c>
      <c r="J1605" s="1"/>
      <c r="K1605" s="1" t="s">
        <v>17560</v>
      </c>
      <c r="L1605" s="1" t="s">
        <v>1603</v>
      </c>
      <c r="M1605" s="1" t="s">
        <v>12796</v>
      </c>
      <c r="N1605" s="1" t="s">
        <v>12865</v>
      </c>
      <c r="O1605" s="1" t="s">
        <v>1603</v>
      </c>
      <c r="P1605" s="1" t="s">
        <v>17964</v>
      </c>
      <c r="Q1605" s="1" t="s">
        <v>17964</v>
      </c>
      <c r="R1605" s="1" t="s">
        <v>13678</v>
      </c>
      <c r="S1605" s="1" t="s">
        <v>1603</v>
      </c>
      <c r="T1605" s="1"/>
      <c r="U1605" s="1"/>
      <c r="V1605" s="1" t="s">
        <v>13692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6580</v>
      </c>
      <c r="G1606" s="1" t="s">
        <v>8179</v>
      </c>
      <c r="H1606" s="1" t="s">
        <v>9489</v>
      </c>
      <c r="I1606" s="1" t="s">
        <v>11126</v>
      </c>
      <c r="J1606" s="1"/>
      <c r="K1606" s="1" t="s">
        <v>17560</v>
      </c>
      <c r="L1606" s="1" t="s">
        <v>1604</v>
      </c>
      <c r="M1606" s="1" t="s">
        <v>12797</v>
      </c>
      <c r="N1606" s="1" t="s">
        <v>12865</v>
      </c>
      <c r="O1606" s="1" t="s">
        <v>1604</v>
      </c>
      <c r="P1606" s="1" t="s">
        <v>17965</v>
      </c>
      <c r="Q1606" s="1" t="s">
        <v>18751</v>
      </c>
      <c r="R1606" s="1" t="s">
        <v>13678</v>
      </c>
      <c r="S1606" s="1" t="s">
        <v>1604</v>
      </c>
      <c r="T1606" s="1" t="s">
        <v>18988</v>
      </c>
      <c r="U1606" s="1"/>
      <c r="V1606" s="1" t="s">
        <v>13692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8180</v>
      </c>
      <c r="H1607" s="1" t="s">
        <v>9490</v>
      </c>
      <c r="I1607" s="1" t="s">
        <v>11127</v>
      </c>
      <c r="J1607" s="1"/>
      <c r="K1607" s="1" t="s">
        <v>17560</v>
      </c>
      <c r="L1607" s="1" t="s">
        <v>1605</v>
      </c>
      <c r="M1607" s="1" t="s">
        <v>12798</v>
      </c>
      <c r="N1607" s="1" t="s">
        <v>12865</v>
      </c>
      <c r="O1607" s="1" t="s">
        <v>1605</v>
      </c>
      <c r="P1607" s="1" t="s">
        <v>17965</v>
      </c>
      <c r="Q1607" s="1" t="s">
        <v>18752</v>
      </c>
      <c r="R1607" s="1" t="s">
        <v>13678</v>
      </c>
      <c r="S1607" s="1" t="s">
        <v>1605</v>
      </c>
      <c r="T1607" s="1"/>
      <c r="U1607" s="1"/>
      <c r="V1607" s="1" t="s">
        <v>13692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6581</v>
      </c>
      <c r="G1608" s="1" t="s">
        <v>8181</v>
      </c>
      <c r="H1608" s="1" t="s">
        <v>9491</v>
      </c>
      <c r="I1608" s="1" t="s">
        <v>11128</v>
      </c>
      <c r="J1608" s="1"/>
      <c r="K1608" s="1" t="s">
        <v>17560</v>
      </c>
      <c r="L1608" s="1" t="s">
        <v>1606</v>
      </c>
      <c r="M1608" s="1" t="s">
        <v>12799</v>
      </c>
      <c r="N1608" s="1" t="s">
        <v>12865</v>
      </c>
      <c r="O1608" s="1" t="s">
        <v>1606</v>
      </c>
      <c r="P1608" s="1" t="s">
        <v>17965</v>
      </c>
      <c r="Q1608" s="1" t="s">
        <v>18753</v>
      </c>
      <c r="R1608" s="1" t="s">
        <v>13678</v>
      </c>
      <c r="S1608" s="1" t="s">
        <v>1606</v>
      </c>
      <c r="T1608" s="1"/>
      <c r="U1608" s="1"/>
      <c r="V1608" s="1" t="s">
        <v>13692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6582</v>
      </c>
      <c r="G1609" s="1" t="s">
        <v>8182</v>
      </c>
      <c r="H1609" s="1" t="s">
        <v>9492</v>
      </c>
      <c r="I1609" s="1" t="s">
        <v>11129</v>
      </c>
      <c r="J1609" s="1"/>
      <c r="K1609" s="1" t="s">
        <v>17560</v>
      </c>
      <c r="L1609" s="1" t="s">
        <v>1607</v>
      </c>
      <c r="M1609" s="1" t="s">
        <v>12800</v>
      </c>
      <c r="N1609" s="1" t="s">
        <v>12865</v>
      </c>
      <c r="O1609" s="1" t="s">
        <v>1607</v>
      </c>
      <c r="P1609" s="1" t="s">
        <v>17965</v>
      </c>
      <c r="Q1609" s="1" t="s">
        <v>18754</v>
      </c>
      <c r="R1609" s="1" t="s">
        <v>13678</v>
      </c>
      <c r="S1609" s="1" t="s">
        <v>1607</v>
      </c>
      <c r="T1609" s="1"/>
      <c r="U1609" s="1"/>
      <c r="V1609" s="1" t="s">
        <v>13692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6583</v>
      </c>
      <c r="G1610" s="1" t="s">
        <v>8183</v>
      </c>
      <c r="H1610" s="1" t="s">
        <v>9493</v>
      </c>
      <c r="I1610" s="1" t="s">
        <v>11130</v>
      </c>
      <c r="J1610" s="1"/>
      <c r="K1610" s="1" t="s">
        <v>17560</v>
      </c>
      <c r="L1610" s="1" t="s">
        <v>1608</v>
      </c>
      <c r="M1610" s="1" t="s">
        <v>12801</v>
      </c>
      <c r="N1610" s="1" t="s">
        <v>12865</v>
      </c>
      <c r="O1610" s="1" t="s">
        <v>1608</v>
      </c>
      <c r="P1610" s="1" t="s">
        <v>17965</v>
      </c>
      <c r="Q1610" s="1" t="s">
        <v>18755</v>
      </c>
      <c r="R1610" s="1" t="s">
        <v>13678</v>
      </c>
      <c r="S1610" s="1" t="s">
        <v>1608</v>
      </c>
      <c r="T1610" s="1"/>
      <c r="U1610" s="1"/>
      <c r="V1610" s="1" t="s">
        <v>13692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6584</v>
      </c>
      <c r="G1611" s="1" t="s">
        <v>8184</v>
      </c>
      <c r="H1611" s="1" t="s">
        <v>9494</v>
      </c>
      <c r="I1611" s="1" t="s">
        <v>11131</v>
      </c>
      <c r="J1611" s="1"/>
      <c r="K1611" s="1" t="s">
        <v>17560</v>
      </c>
      <c r="L1611" s="1" t="s">
        <v>1609</v>
      </c>
      <c r="M1611" s="1" t="s">
        <v>12802</v>
      </c>
      <c r="N1611" s="1" t="s">
        <v>12865</v>
      </c>
      <c r="O1611" s="1" t="s">
        <v>1609</v>
      </c>
      <c r="P1611" s="1" t="s">
        <v>17965</v>
      </c>
      <c r="Q1611" s="1" t="s">
        <v>18756</v>
      </c>
      <c r="R1611" s="1" t="s">
        <v>13678</v>
      </c>
      <c r="S1611" s="1" t="s">
        <v>1609</v>
      </c>
      <c r="T1611" s="1"/>
      <c r="U1611" s="1"/>
      <c r="V1611" s="1" t="s">
        <v>13692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4985</v>
      </c>
      <c r="H1612" s="1" t="s">
        <v>9485</v>
      </c>
      <c r="I1612" s="1" t="s">
        <v>11132</v>
      </c>
      <c r="J1612" s="1"/>
      <c r="K1612" s="1" t="s">
        <v>17560</v>
      </c>
      <c r="L1612" s="1" t="s">
        <v>1610</v>
      </c>
      <c r="M1612" s="1" t="s">
        <v>12803</v>
      </c>
      <c r="N1612" s="1" t="s">
        <v>12865</v>
      </c>
      <c r="O1612" s="1" t="s">
        <v>1610</v>
      </c>
      <c r="P1612" s="1" t="s">
        <v>17965</v>
      </c>
      <c r="Q1612" s="1" t="s">
        <v>18757</v>
      </c>
      <c r="R1612" s="1" t="s">
        <v>13678</v>
      </c>
      <c r="S1612" s="1" t="s">
        <v>1610</v>
      </c>
      <c r="T1612" s="1"/>
      <c r="U1612" s="1"/>
      <c r="V1612" s="1" t="s">
        <v>13692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6585</v>
      </c>
      <c r="G1613" s="1" t="s">
        <v>8185</v>
      </c>
      <c r="H1613" s="1" t="s">
        <v>9495</v>
      </c>
      <c r="I1613" s="1" t="s">
        <v>11133</v>
      </c>
      <c r="J1613" s="1"/>
      <c r="K1613" s="1" t="s">
        <v>17560</v>
      </c>
      <c r="L1613" s="1" t="s">
        <v>1611</v>
      </c>
      <c r="M1613" s="1" t="s">
        <v>12804</v>
      </c>
      <c r="N1613" s="1" t="s">
        <v>12865</v>
      </c>
      <c r="O1613" s="1" t="s">
        <v>1611</v>
      </c>
      <c r="P1613" s="1" t="s">
        <v>17965</v>
      </c>
      <c r="Q1613" s="1" t="s">
        <v>18758</v>
      </c>
      <c r="R1613" s="1" t="s">
        <v>13678</v>
      </c>
      <c r="S1613" s="1" t="s">
        <v>1611</v>
      </c>
      <c r="T1613" s="1"/>
      <c r="U1613" s="1"/>
      <c r="V1613" s="1" t="s">
        <v>13692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6586</v>
      </c>
      <c r="G1614" s="1" t="s">
        <v>8186</v>
      </c>
      <c r="H1614" s="1" t="s">
        <v>9485</v>
      </c>
      <c r="I1614" s="1" t="s">
        <v>11134</v>
      </c>
      <c r="J1614" s="1"/>
      <c r="K1614" s="1" t="s">
        <v>17560</v>
      </c>
      <c r="L1614" s="1" t="s">
        <v>1612</v>
      </c>
      <c r="M1614" s="1" t="s">
        <v>12805</v>
      </c>
      <c r="N1614" s="1" t="s">
        <v>12865</v>
      </c>
      <c r="O1614" s="1" t="s">
        <v>1612</v>
      </c>
      <c r="P1614" s="1" t="s">
        <v>17965</v>
      </c>
      <c r="Q1614" s="1" t="s">
        <v>18757</v>
      </c>
      <c r="R1614" s="1" t="s">
        <v>13678</v>
      </c>
      <c r="S1614" s="1" t="s">
        <v>1612</v>
      </c>
      <c r="T1614" s="1"/>
      <c r="U1614" s="1"/>
      <c r="V1614" s="1" t="s">
        <v>13692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6587</v>
      </c>
      <c r="G1615" s="1" t="s">
        <v>8187</v>
      </c>
      <c r="H1615" s="1" t="s">
        <v>9496</v>
      </c>
      <c r="I1615" s="1" t="s">
        <v>11135</v>
      </c>
      <c r="J1615" s="1"/>
      <c r="K1615" s="1" t="s">
        <v>17560</v>
      </c>
      <c r="L1615" s="1" t="s">
        <v>1613</v>
      </c>
      <c r="M1615" s="1" t="s">
        <v>12806</v>
      </c>
      <c r="N1615" s="1" t="s">
        <v>12865</v>
      </c>
      <c r="O1615" s="1" t="s">
        <v>1613</v>
      </c>
      <c r="P1615" s="1" t="s">
        <v>17966</v>
      </c>
      <c r="Q1615" s="1" t="s">
        <v>17966</v>
      </c>
      <c r="R1615" s="1" t="s">
        <v>13678</v>
      </c>
      <c r="S1615" s="1" t="s">
        <v>1613</v>
      </c>
      <c r="T1615" s="1"/>
      <c r="U1615" s="1" t="s">
        <v>19199</v>
      </c>
      <c r="V1615" s="1" t="s">
        <v>13692</v>
      </c>
      <c r="W1615" s="1" t="s">
        <v>1613</v>
      </c>
      <c r="X1615" s="1" t="s">
        <v>19307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6588</v>
      </c>
      <c r="G1616" s="1" t="s">
        <v>8188</v>
      </c>
      <c r="H1616" s="1" t="s">
        <v>9497</v>
      </c>
      <c r="I1616" s="1" t="s">
        <v>11136</v>
      </c>
      <c r="J1616" s="1"/>
      <c r="K1616" s="1" t="s">
        <v>17560</v>
      </c>
      <c r="L1616" s="1" t="s">
        <v>1614</v>
      </c>
      <c r="M1616" s="1" t="s">
        <v>12807</v>
      </c>
      <c r="N1616" s="1" t="s">
        <v>12865</v>
      </c>
      <c r="O1616" s="1" t="s">
        <v>1614</v>
      </c>
      <c r="P1616" s="1" t="s">
        <v>17966</v>
      </c>
      <c r="Q1616" s="1" t="s">
        <v>17966</v>
      </c>
      <c r="R1616" s="1" t="s">
        <v>13678</v>
      </c>
      <c r="S1616" s="1" t="s">
        <v>1614</v>
      </c>
      <c r="T1616" s="1"/>
      <c r="U1616" s="1"/>
      <c r="V1616" s="1" t="s">
        <v>13692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8189</v>
      </c>
      <c r="H1617" s="1" t="s">
        <v>9498</v>
      </c>
      <c r="I1617" s="1" t="s">
        <v>10444</v>
      </c>
      <c r="J1617" s="1"/>
      <c r="K1617" s="1" t="s">
        <v>17560</v>
      </c>
      <c r="L1617" s="1" t="s">
        <v>1615</v>
      </c>
      <c r="M1617" s="1" t="s">
        <v>12808</v>
      </c>
      <c r="N1617" s="1" t="s">
        <v>12865</v>
      </c>
      <c r="O1617" s="1" t="s">
        <v>1615</v>
      </c>
      <c r="P1617" s="1" t="s">
        <v>17967</v>
      </c>
      <c r="Q1617" s="1" t="s">
        <v>18759</v>
      </c>
      <c r="R1617" s="1" t="s">
        <v>13678</v>
      </c>
      <c r="S1617" s="1" t="s">
        <v>1615</v>
      </c>
      <c r="T1617" s="1" t="s">
        <v>18989</v>
      </c>
      <c r="U1617" s="1"/>
      <c r="V1617" s="1" t="s">
        <v>13692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6589</v>
      </c>
      <c r="G1618" s="1" t="s">
        <v>8190</v>
      </c>
      <c r="H1618" s="1" t="s">
        <v>9499</v>
      </c>
      <c r="I1618" s="1" t="s">
        <v>11137</v>
      </c>
      <c r="J1618" s="1"/>
      <c r="K1618" s="1" t="s">
        <v>17560</v>
      </c>
      <c r="L1618" s="1" t="s">
        <v>1616</v>
      </c>
      <c r="M1618" s="1" t="s">
        <v>12809</v>
      </c>
      <c r="N1618" s="1" t="s">
        <v>12865</v>
      </c>
      <c r="O1618" s="1" t="s">
        <v>1616</v>
      </c>
      <c r="P1618" s="1" t="s">
        <v>17968</v>
      </c>
      <c r="Q1618" s="1" t="s">
        <v>17968</v>
      </c>
      <c r="R1618" s="1" t="s">
        <v>13678</v>
      </c>
      <c r="S1618" s="1" t="s">
        <v>1616</v>
      </c>
      <c r="T1618" s="1"/>
      <c r="U1618" s="1" t="s">
        <v>19200</v>
      </c>
      <c r="V1618" s="1" t="s">
        <v>13692</v>
      </c>
      <c r="W1618" s="1" t="s">
        <v>1616</v>
      </c>
      <c r="X1618" s="1"/>
      <c r="Y1618" t="s">
        <v>19414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6590</v>
      </c>
      <c r="G1619" s="1" t="s">
        <v>8191</v>
      </c>
      <c r="H1619" s="1" t="s">
        <v>9500</v>
      </c>
      <c r="I1619" s="1" t="s">
        <v>11138</v>
      </c>
      <c r="J1619" s="1"/>
      <c r="K1619" s="1" t="s">
        <v>17560</v>
      </c>
      <c r="L1619" s="1" t="s">
        <v>1617</v>
      </c>
      <c r="M1619" s="1" t="s">
        <v>12810</v>
      </c>
      <c r="N1619" s="1" t="s">
        <v>12865</v>
      </c>
      <c r="O1619" s="1" t="s">
        <v>1617</v>
      </c>
      <c r="P1619" s="1" t="s">
        <v>17968</v>
      </c>
      <c r="Q1619" s="1" t="s">
        <v>17968</v>
      </c>
      <c r="R1619" s="1" t="s">
        <v>13678</v>
      </c>
      <c r="S1619" s="1" t="s">
        <v>1617</v>
      </c>
      <c r="T1619" s="1"/>
      <c r="U1619" s="1"/>
      <c r="V1619" s="1" t="s">
        <v>13692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6591</v>
      </c>
      <c r="G1620" s="1" t="s">
        <v>8192</v>
      </c>
      <c r="H1620" s="1" t="s">
        <v>9501</v>
      </c>
      <c r="I1620" s="1" t="s">
        <v>11139</v>
      </c>
      <c r="J1620" s="1"/>
      <c r="K1620" s="1" t="s">
        <v>17560</v>
      </c>
      <c r="L1620" s="1" t="s">
        <v>1618</v>
      </c>
      <c r="M1620" s="1" t="s">
        <v>12811</v>
      </c>
      <c r="N1620" s="1" t="s">
        <v>12865</v>
      </c>
      <c r="O1620" s="1" t="s">
        <v>1618</v>
      </c>
      <c r="P1620" s="1" t="s">
        <v>17968</v>
      </c>
      <c r="Q1620" s="1" t="s">
        <v>17968</v>
      </c>
      <c r="R1620" s="1" t="s">
        <v>13678</v>
      </c>
      <c r="S1620" s="1" t="s">
        <v>1618</v>
      </c>
      <c r="T1620" s="1"/>
      <c r="U1620" s="1"/>
      <c r="V1620" s="1" t="s">
        <v>13692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6592</v>
      </c>
      <c r="G1621" s="1" t="s">
        <v>8193</v>
      </c>
      <c r="H1621" s="1" t="s">
        <v>9501</v>
      </c>
      <c r="I1621" s="1" t="s">
        <v>11140</v>
      </c>
      <c r="J1621" s="1"/>
      <c r="K1621" s="1" t="s">
        <v>17560</v>
      </c>
      <c r="L1621" s="1" t="s">
        <v>1619</v>
      </c>
      <c r="M1621" s="1" t="s">
        <v>12812</v>
      </c>
      <c r="N1621" s="1" t="s">
        <v>12865</v>
      </c>
      <c r="O1621" s="1" t="s">
        <v>1619</v>
      </c>
      <c r="P1621" s="1" t="s">
        <v>17969</v>
      </c>
      <c r="Q1621" s="1" t="s">
        <v>18760</v>
      </c>
      <c r="R1621" s="1" t="s">
        <v>13678</v>
      </c>
      <c r="S1621" s="1" t="s">
        <v>1619</v>
      </c>
      <c r="T1621" s="1" t="s">
        <v>18990</v>
      </c>
      <c r="U1621" s="1"/>
      <c r="V1621" s="1" t="s">
        <v>13692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6593</v>
      </c>
      <c r="G1622" s="1" t="s">
        <v>8194</v>
      </c>
      <c r="H1622" s="1" t="s">
        <v>9502</v>
      </c>
      <c r="I1622" s="1" t="s">
        <v>11141</v>
      </c>
      <c r="J1622" s="1"/>
      <c r="K1622" s="1" t="s">
        <v>17560</v>
      </c>
      <c r="L1622" s="1" t="s">
        <v>1620</v>
      </c>
      <c r="M1622" s="1" t="s">
        <v>12813</v>
      </c>
      <c r="N1622" s="1" t="s">
        <v>12865</v>
      </c>
      <c r="O1622" s="1" t="s">
        <v>1620</v>
      </c>
      <c r="P1622" s="1" t="s">
        <v>17969</v>
      </c>
      <c r="Q1622" s="1" t="s">
        <v>18761</v>
      </c>
      <c r="R1622" s="1" t="s">
        <v>13678</v>
      </c>
      <c r="S1622" s="1" t="s">
        <v>1620</v>
      </c>
      <c r="T1622" s="1"/>
      <c r="U1622" s="1"/>
      <c r="V1622" s="1" t="s">
        <v>13692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6594</v>
      </c>
      <c r="G1623" s="1" t="s">
        <v>8195</v>
      </c>
      <c r="H1623" s="1" t="s">
        <v>9503</v>
      </c>
      <c r="I1623" s="1" t="s">
        <v>11142</v>
      </c>
      <c r="J1623" s="1"/>
      <c r="K1623" s="1" t="s">
        <v>17560</v>
      </c>
      <c r="L1623" s="1" t="s">
        <v>1621</v>
      </c>
      <c r="M1623" s="1" t="s">
        <v>12814</v>
      </c>
      <c r="N1623" s="1" t="s">
        <v>12865</v>
      </c>
      <c r="O1623" s="1" t="s">
        <v>1621</v>
      </c>
      <c r="P1623" s="1" t="s">
        <v>17969</v>
      </c>
      <c r="Q1623" s="1" t="s">
        <v>18762</v>
      </c>
      <c r="R1623" s="1" t="s">
        <v>13678</v>
      </c>
      <c r="S1623" s="1" t="s">
        <v>1621</v>
      </c>
      <c r="T1623" s="1"/>
      <c r="U1623" s="1"/>
      <c r="V1623" s="1" t="s">
        <v>13692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6595</v>
      </c>
      <c r="G1624" s="1" t="s">
        <v>8196</v>
      </c>
      <c r="H1624" s="1" t="s">
        <v>9504</v>
      </c>
      <c r="I1624" s="1" t="s">
        <v>11143</v>
      </c>
      <c r="J1624" s="1"/>
      <c r="K1624" s="1" t="s">
        <v>17560</v>
      </c>
      <c r="L1624" s="1" t="s">
        <v>1622</v>
      </c>
      <c r="M1624" s="1" t="s">
        <v>12815</v>
      </c>
      <c r="N1624" s="1" t="s">
        <v>12865</v>
      </c>
      <c r="O1624" s="1" t="s">
        <v>1622</v>
      </c>
      <c r="P1624" s="1" t="s">
        <v>17969</v>
      </c>
      <c r="Q1624" s="1" t="s">
        <v>18763</v>
      </c>
      <c r="R1624" s="1" t="s">
        <v>13678</v>
      </c>
      <c r="S1624" s="1" t="s">
        <v>1622</v>
      </c>
      <c r="T1624" s="1"/>
      <c r="U1624" s="1"/>
      <c r="V1624" s="1" t="s">
        <v>13692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6596</v>
      </c>
      <c r="G1625" s="1" t="s">
        <v>8197</v>
      </c>
      <c r="H1625" s="1" t="s">
        <v>9505</v>
      </c>
      <c r="I1625" s="1" t="s">
        <v>11144</v>
      </c>
      <c r="J1625" s="1"/>
      <c r="K1625" s="1" t="s">
        <v>17560</v>
      </c>
      <c r="L1625" s="1" t="s">
        <v>1623</v>
      </c>
      <c r="M1625" s="1" t="s">
        <v>12816</v>
      </c>
      <c r="N1625" s="1" t="s">
        <v>12865</v>
      </c>
      <c r="O1625" s="1" t="s">
        <v>1623</v>
      </c>
      <c r="P1625" s="1" t="s">
        <v>17969</v>
      </c>
      <c r="Q1625" s="1" t="s">
        <v>18764</v>
      </c>
      <c r="R1625" s="1" t="s">
        <v>13678</v>
      </c>
      <c r="S1625" s="1" t="s">
        <v>1623</v>
      </c>
      <c r="T1625" s="1"/>
      <c r="U1625" s="1"/>
      <c r="V1625" s="1" t="s">
        <v>13692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6597</v>
      </c>
      <c r="G1626" s="1" t="s">
        <v>8198</v>
      </c>
      <c r="H1626" s="1" t="s">
        <v>9506</v>
      </c>
      <c r="I1626" s="1" t="s">
        <v>11145</v>
      </c>
      <c r="J1626" s="1"/>
      <c r="K1626" s="1" t="s">
        <v>17560</v>
      </c>
      <c r="L1626" s="1" t="s">
        <v>1624</v>
      </c>
      <c r="M1626" s="1" t="s">
        <v>12817</v>
      </c>
      <c r="N1626" s="1" t="s">
        <v>12865</v>
      </c>
      <c r="O1626" s="1" t="s">
        <v>1624</v>
      </c>
      <c r="P1626" s="1" t="s">
        <v>17969</v>
      </c>
      <c r="Q1626" s="1" t="s">
        <v>18765</v>
      </c>
      <c r="R1626" s="1" t="s">
        <v>13678</v>
      </c>
      <c r="S1626" s="1" t="s">
        <v>1624</v>
      </c>
      <c r="T1626" s="1"/>
      <c r="U1626" s="1"/>
      <c r="V1626" s="1" t="s">
        <v>13692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6598</v>
      </c>
      <c r="G1627" s="1" t="s">
        <v>8199</v>
      </c>
      <c r="H1627" s="1" t="s">
        <v>9484</v>
      </c>
      <c r="I1627" s="1" t="s">
        <v>11146</v>
      </c>
      <c r="J1627" s="1"/>
      <c r="K1627" s="1" t="s">
        <v>17560</v>
      </c>
      <c r="L1627" s="1" t="s">
        <v>1625</v>
      </c>
      <c r="M1627" s="1" t="s">
        <v>12818</v>
      </c>
      <c r="N1627" s="1" t="s">
        <v>12865</v>
      </c>
      <c r="O1627" s="1" t="s">
        <v>1625</v>
      </c>
      <c r="P1627" s="1" t="s">
        <v>17969</v>
      </c>
      <c r="Q1627" s="1" t="s">
        <v>18766</v>
      </c>
      <c r="R1627" s="1" t="s">
        <v>13678</v>
      </c>
      <c r="S1627" s="1" t="s">
        <v>1625</v>
      </c>
      <c r="T1627" s="1"/>
      <c r="U1627" s="1"/>
      <c r="V1627" s="1" t="s">
        <v>13692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6599</v>
      </c>
      <c r="G1628" s="1" t="s">
        <v>8200</v>
      </c>
      <c r="H1628" s="1" t="s">
        <v>9507</v>
      </c>
      <c r="I1628" s="1" t="s">
        <v>11147</v>
      </c>
      <c r="J1628" s="1"/>
      <c r="K1628" s="1" t="s">
        <v>17560</v>
      </c>
      <c r="L1628" s="1" t="s">
        <v>1626</v>
      </c>
      <c r="M1628" s="1" t="s">
        <v>12819</v>
      </c>
      <c r="N1628" s="1" t="s">
        <v>12865</v>
      </c>
      <c r="O1628" s="1" t="s">
        <v>1626</v>
      </c>
      <c r="P1628" s="1" t="s">
        <v>17970</v>
      </c>
      <c r="Q1628" s="1" t="s">
        <v>17970</v>
      </c>
      <c r="R1628" s="1" t="s">
        <v>13678</v>
      </c>
      <c r="S1628" s="1" t="s">
        <v>1626</v>
      </c>
      <c r="T1628" s="1"/>
      <c r="U1628" s="1" t="s">
        <v>19201</v>
      </c>
      <c r="V1628" s="1" t="s">
        <v>13692</v>
      </c>
      <c r="W1628" s="1" t="s">
        <v>1626</v>
      </c>
      <c r="X1628" s="1" t="s">
        <v>19308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6600</v>
      </c>
      <c r="G1629" s="1" t="s">
        <v>8201</v>
      </c>
      <c r="H1629" s="1" t="s">
        <v>9508</v>
      </c>
      <c r="I1629" s="1" t="s">
        <v>11148</v>
      </c>
      <c r="J1629" s="1"/>
      <c r="K1629" s="1" t="s">
        <v>17560</v>
      </c>
      <c r="L1629" s="1" t="s">
        <v>1627</v>
      </c>
      <c r="M1629" s="1" t="s">
        <v>12820</v>
      </c>
      <c r="N1629" s="1" t="s">
        <v>12865</v>
      </c>
      <c r="O1629" s="1" t="s">
        <v>1627</v>
      </c>
      <c r="P1629" s="1" t="s">
        <v>17970</v>
      </c>
      <c r="Q1629" s="1" t="s">
        <v>17970</v>
      </c>
      <c r="R1629" s="1" t="s">
        <v>13678</v>
      </c>
      <c r="S1629" s="1" t="s">
        <v>1627</v>
      </c>
      <c r="T1629" s="1"/>
      <c r="U1629" s="1"/>
      <c r="V1629" s="1" t="s">
        <v>13692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6601</v>
      </c>
      <c r="G1630" s="1" t="s">
        <v>8202</v>
      </c>
      <c r="H1630" s="1" t="s">
        <v>9509</v>
      </c>
      <c r="I1630" s="1" t="s">
        <v>11149</v>
      </c>
      <c r="J1630" s="1"/>
      <c r="K1630" s="1" t="s">
        <v>17560</v>
      </c>
      <c r="L1630" s="1" t="s">
        <v>1628</v>
      </c>
      <c r="M1630" s="1" t="s">
        <v>12821</v>
      </c>
      <c r="N1630" s="1" t="s">
        <v>12865</v>
      </c>
      <c r="O1630" s="1" t="s">
        <v>1628</v>
      </c>
      <c r="P1630" s="1" t="s">
        <v>17970</v>
      </c>
      <c r="Q1630" s="1" t="s">
        <v>17970</v>
      </c>
      <c r="R1630" s="1" t="s">
        <v>13678</v>
      </c>
      <c r="S1630" s="1" t="s">
        <v>1628</v>
      </c>
      <c r="T1630" s="1"/>
      <c r="U1630" s="1"/>
      <c r="V1630" s="1" t="s">
        <v>13692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6602</v>
      </c>
      <c r="G1631" s="1" t="s">
        <v>8203</v>
      </c>
      <c r="H1631" s="1" t="s">
        <v>9505</v>
      </c>
      <c r="I1631" s="1" t="s">
        <v>11150</v>
      </c>
      <c r="J1631" s="1"/>
      <c r="K1631" s="1" t="s">
        <v>17560</v>
      </c>
      <c r="L1631" s="1" t="s">
        <v>1629</v>
      </c>
      <c r="M1631" s="1" t="s">
        <v>12822</v>
      </c>
      <c r="N1631" s="1" t="s">
        <v>12865</v>
      </c>
      <c r="O1631" s="1" t="s">
        <v>1629</v>
      </c>
      <c r="P1631" s="1" t="s">
        <v>17970</v>
      </c>
      <c r="Q1631" s="1" t="s">
        <v>17970</v>
      </c>
      <c r="R1631" s="1" t="s">
        <v>13678</v>
      </c>
      <c r="S1631" s="1" t="s">
        <v>1629</v>
      </c>
      <c r="T1631" s="1"/>
      <c r="U1631" s="1"/>
      <c r="V1631" s="1" t="s">
        <v>13692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6603</v>
      </c>
      <c r="G1632" s="1" t="s">
        <v>8204</v>
      </c>
      <c r="H1632" s="1" t="s">
        <v>9510</v>
      </c>
      <c r="I1632" s="1" t="s">
        <v>11151</v>
      </c>
      <c r="J1632" s="1"/>
      <c r="K1632" s="1" t="s">
        <v>17560</v>
      </c>
      <c r="L1632" s="1" t="s">
        <v>1630</v>
      </c>
      <c r="M1632" s="1" t="s">
        <v>12823</v>
      </c>
      <c r="N1632" s="1" t="s">
        <v>12865</v>
      </c>
      <c r="O1632" s="1" t="s">
        <v>1630</v>
      </c>
      <c r="P1632" s="1" t="s">
        <v>17970</v>
      </c>
      <c r="Q1632" s="1" t="s">
        <v>17970</v>
      </c>
      <c r="R1632" s="1" t="s">
        <v>13678</v>
      </c>
      <c r="S1632" s="1" t="s">
        <v>1630</v>
      </c>
      <c r="T1632" s="1"/>
      <c r="U1632" s="1"/>
      <c r="V1632" s="1" t="s">
        <v>13692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6604</v>
      </c>
      <c r="G1633" s="1" t="s">
        <v>8205</v>
      </c>
      <c r="H1633" s="1" t="s">
        <v>9511</v>
      </c>
      <c r="I1633" s="1" t="s">
        <v>11152</v>
      </c>
      <c r="J1633" s="1"/>
      <c r="K1633" s="1" t="s">
        <v>17560</v>
      </c>
      <c r="L1633" s="1" t="s">
        <v>1631</v>
      </c>
      <c r="M1633" s="1" t="s">
        <v>12824</v>
      </c>
      <c r="N1633" s="1" t="s">
        <v>12865</v>
      </c>
      <c r="O1633" s="1" t="s">
        <v>1631</v>
      </c>
      <c r="P1633" s="1" t="s">
        <v>17971</v>
      </c>
      <c r="Q1633" s="1" t="s">
        <v>18767</v>
      </c>
      <c r="R1633" s="1" t="s">
        <v>13678</v>
      </c>
      <c r="S1633" s="1" t="s">
        <v>1631</v>
      </c>
      <c r="T1633" s="1" t="s">
        <v>18991</v>
      </c>
      <c r="U1633" s="1"/>
      <c r="V1633" s="1" t="s">
        <v>13692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6605</v>
      </c>
      <c r="G1634" s="1" t="s">
        <v>8206</v>
      </c>
      <c r="H1634" s="1" t="s">
        <v>9512</v>
      </c>
      <c r="I1634" s="1" t="s">
        <v>11153</v>
      </c>
      <c r="J1634" s="1"/>
      <c r="K1634" s="1" t="s">
        <v>17560</v>
      </c>
      <c r="L1634" s="1" t="s">
        <v>1632</v>
      </c>
      <c r="M1634" s="1" t="s">
        <v>12825</v>
      </c>
      <c r="N1634" s="1" t="s">
        <v>12865</v>
      </c>
      <c r="O1634" s="1" t="s">
        <v>1632</v>
      </c>
      <c r="P1634" s="1" t="s">
        <v>17971</v>
      </c>
      <c r="Q1634" s="1" t="s">
        <v>18768</v>
      </c>
      <c r="R1634" s="1" t="s">
        <v>13678</v>
      </c>
      <c r="S1634" s="1" t="s">
        <v>1632</v>
      </c>
      <c r="T1634" s="1"/>
      <c r="U1634" s="1"/>
      <c r="V1634" s="1" t="s">
        <v>13692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6606</v>
      </c>
      <c r="G1635" s="1" t="s">
        <v>8207</v>
      </c>
      <c r="H1635" s="1" t="s">
        <v>9513</v>
      </c>
      <c r="I1635" s="1" t="s">
        <v>11154</v>
      </c>
      <c r="J1635" s="1"/>
      <c r="K1635" s="1" t="s">
        <v>17560</v>
      </c>
      <c r="L1635" s="1" t="s">
        <v>1633</v>
      </c>
      <c r="M1635" s="1" t="s">
        <v>12826</v>
      </c>
      <c r="N1635" s="1" t="s">
        <v>12865</v>
      </c>
      <c r="O1635" s="1" t="s">
        <v>1633</v>
      </c>
      <c r="P1635" s="1" t="s">
        <v>17971</v>
      </c>
      <c r="Q1635" s="1" t="s">
        <v>18769</v>
      </c>
      <c r="R1635" s="1" t="s">
        <v>13678</v>
      </c>
      <c r="S1635" s="1" t="s">
        <v>1633</v>
      </c>
      <c r="T1635" s="1"/>
      <c r="U1635" s="1"/>
      <c r="V1635" s="1" t="s">
        <v>13692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6607</v>
      </c>
      <c r="G1636" s="1" t="s">
        <v>8208</v>
      </c>
      <c r="H1636" s="1" t="s">
        <v>9514</v>
      </c>
      <c r="I1636" s="1" t="s">
        <v>11155</v>
      </c>
      <c r="J1636" s="1"/>
      <c r="K1636" s="1" t="s">
        <v>17560</v>
      </c>
      <c r="L1636" s="1" t="s">
        <v>1634</v>
      </c>
      <c r="M1636" s="1" t="s">
        <v>12827</v>
      </c>
      <c r="N1636" s="1" t="s">
        <v>12865</v>
      </c>
      <c r="O1636" s="1" t="s">
        <v>1634</v>
      </c>
      <c r="P1636" s="1" t="s">
        <v>17971</v>
      </c>
      <c r="Q1636" s="1" t="s">
        <v>18770</v>
      </c>
      <c r="R1636" s="1" t="s">
        <v>13678</v>
      </c>
      <c r="S1636" s="1" t="s">
        <v>1634</v>
      </c>
      <c r="T1636" s="1"/>
      <c r="U1636" s="1"/>
      <c r="V1636" s="1" t="s">
        <v>13692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6608</v>
      </c>
      <c r="G1637" s="1" t="s">
        <v>8209</v>
      </c>
      <c r="H1637" s="1" t="s">
        <v>9507</v>
      </c>
      <c r="I1637" s="1" t="s">
        <v>11156</v>
      </c>
      <c r="J1637" s="1"/>
      <c r="K1637" s="1" t="s">
        <v>17560</v>
      </c>
      <c r="L1637" s="1" t="s">
        <v>1635</v>
      </c>
      <c r="M1637" s="1" t="s">
        <v>12828</v>
      </c>
      <c r="N1637" s="1" t="s">
        <v>12865</v>
      </c>
      <c r="O1637" s="1" t="s">
        <v>1635</v>
      </c>
      <c r="P1637" s="1" t="s">
        <v>17971</v>
      </c>
      <c r="Q1637" s="1" t="s">
        <v>18771</v>
      </c>
      <c r="R1637" s="1" t="s">
        <v>13678</v>
      </c>
      <c r="S1637" s="1" t="s">
        <v>1635</v>
      </c>
      <c r="T1637" s="1"/>
      <c r="U1637" s="1"/>
      <c r="V1637" s="1" t="s">
        <v>13692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6609</v>
      </c>
      <c r="G1638" s="1" t="s">
        <v>8210</v>
      </c>
      <c r="H1638" s="1" t="s">
        <v>5021</v>
      </c>
      <c r="I1638" s="1" t="s">
        <v>11157</v>
      </c>
      <c r="J1638" s="1"/>
      <c r="K1638" s="1" t="s">
        <v>17560</v>
      </c>
      <c r="L1638" s="1" t="s">
        <v>1636</v>
      </c>
      <c r="M1638" s="1" t="s">
        <v>12829</v>
      </c>
      <c r="N1638" s="1" t="s">
        <v>12865</v>
      </c>
      <c r="O1638" s="1" t="s">
        <v>1636</v>
      </c>
      <c r="P1638" s="1" t="s">
        <v>17972</v>
      </c>
      <c r="Q1638" s="1" t="s">
        <v>17972</v>
      </c>
      <c r="R1638" s="1" t="s">
        <v>13678</v>
      </c>
      <c r="S1638" s="1" t="s">
        <v>1636</v>
      </c>
      <c r="T1638" s="1"/>
      <c r="U1638" s="1" t="s">
        <v>19202</v>
      </c>
      <c r="V1638" s="1" t="s">
        <v>13692</v>
      </c>
      <c r="W1638" s="1" t="s">
        <v>1636</v>
      </c>
      <c r="X1638" s="1" t="s">
        <v>19309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8211</v>
      </c>
      <c r="H1639" s="1" t="s">
        <v>9515</v>
      </c>
      <c r="I1639" s="1" t="s">
        <v>11158</v>
      </c>
      <c r="J1639" s="1"/>
      <c r="K1639" s="1" t="s">
        <v>17560</v>
      </c>
      <c r="L1639" s="1" t="s">
        <v>1637</v>
      </c>
      <c r="M1639" s="1" t="s">
        <v>12830</v>
      </c>
      <c r="N1639" s="1" t="s">
        <v>12865</v>
      </c>
      <c r="O1639" s="1" t="s">
        <v>1637</v>
      </c>
      <c r="P1639" s="1" t="s">
        <v>17972</v>
      </c>
      <c r="Q1639" s="1" t="s">
        <v>17972</v>
      </c>
      <c r="R1639" s="1" t="s">
        <v>13678</v>
      </c>
      <c r="S1639" s="1" t="s">
        <v>1637</v>
      </c>
      <c r="T1639" s="1"/>
      <c r="U1639" s="1"/>
      <c r="V1639" s="1" t="s">
        <v>13692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6610</v>
      </c>
      <c r="G1640" s="1" t="s">
        <v>8212</v>
      </c>
      <c r="H1640" s="1" t="s">
        <v>9516</v>
      </c>
      <c r="I1640" s="1" t="s">
        <v>11159</v>
      </c>
      <c r="J1640" s="1"/>
      <c r="K1640" s="1" t="s">
        <v>17560</v>
      </c>
      <c r="L1640" s="1" t="s">
        <v>1638</v>
      </c>
      <c r="M1640" s="1" t="s">
        <v>12831</v>
      </c>
      <c r="N1640" s="1" t="s">
        <v>12865</v>
      </c>
      <c r="O1640" s="1" t="s">
        <v>1638</v>
      </c>
      <c r="P1640" s="1" t="s">
        <v>17972</v>
      </c>
      <c r="Q1640" s="1" t="s">
        <v>17972</v>
      </c>
      <c r="R1640" s="1" t="s">
        <v>13678</v>
      </c>
      <c r="S1640" s="1" t="s">
        <v>1638</v>
      </c>
      <c r="T1640" s="1"/>
      <c r="U1640" s="1"/>
      <c r="V1640" s="1" t="s">
        <v>13692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6611</v>
      </c>
      <c r="G1641" s="1" t="s">
        <v>8213</v>
      </c>
      <c r="H1641" s="1" t="s">
        <v>9517</v>
      </c>
      <c r="I1641" s="1" t="s">
        <v>11160</v>
      </c>
      <c r="J1641" s="1"/>
      <c r="K1641" s="1" t="s">
        <v>17560</v>
      </c>
      <c r="L1641" s="1" t="s">
        <v>1639</v>
      </c>
      <c r="M1641" s="1" t="s">
        <v>12832</v>
      </c>
      <c r="N1641" s="1" t="s">
        <v>12865</v>
      </c>
      <c r="O1641" s="1" t="s">
        <v>1639</v>
      </c>
      <c r="P1641" s="1" t="s">
        <v>17972</v>
      </c>
      <c r="Q1641" s="1" t="s">
        <v>17972</v>
      </c>
      <c r="R1641" s="1" t="s">
        <v>13678</v>
      </c>
      <c r="S1641" s="1" t="s">
        <v>1639</v>
      </c>
      <c r="T1641" s="1"/>
      <c r="U1641" s="1"/>
      <c r="V1641" s="1" t="s">
        <v>13692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6612</v>
      </c>
      <c r="G1642" s="1" t="s">
        <v>8214</v>
      </c>
      <c r="H1642" s="1" t="s">
        <v>9518</v>
      </c>
      <c r="I1642" s="1" t="s">
        <v>11161</v>
      </c>
      <c r="J1642" s="1"/>
      <c r="K1642" s="1" t="s">
        <v>17560</v>
      </c>
      <c r="L1642" s="1" t="s">
        <v>1640</v>
      </c>
      <c r="M1642" s="1" t="s">
        <v>12833</v>
      </c>
      <c r="N1642" s="1" t="s">
        <v>12865</v>
      </c>
      <c r="O1642" s="1" t="s">
        <v>1640</v>
      </c>
      <c r="P1642" s="1" t="s">
        <v>17972</v>
      </c>
      <c r="Q1642" s="1" t="s">
        <v>17972</v>
      </c>
      <c r="R1642" s="1" t="s">
        <v>13678</v>
      </c>
      <c r="S1642" s="1" t="s">
        <v>1640</v>
      </c>
      <c r="T1642" s="1"/>
      <c r="U1642" s="1"/>
      <c r="V1642" s="1" t="s">
        <v>13692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6613</v>
      </c>
      <c r="G1643" s="1" t="s">
        <v>4984</v>
      </c>
      <c r="H1643" s="1" t="s">
        <v>9484</v>
      </c>
      <c r="I1643" s="1" t="s">
        <v>11100</v>
      </c>
      <c r="J1643" s="1"/>
      <c r="K1643" s="1" t="s">
        <v>17560</v>
      </c>
      <c r="L1643" s="1" t="s">
        <v>1641</v>
      </c>
      <c r="M1643" s="1" t="s">
        <v>12834</v>
      </c>
      <c r="N1643" s="1" t="s">
        <v>12865</v>
      </c>
      <c r="O1643" s="1" t="s">
        <v>1641</v>
      </c>
      <c r="P1643" s="1" t="s">
        <v>17972</v>
      </c>
      <c r="Q1643" s="1" t="s">
        <v>17972</v>
      </c>
      <c r="R1643" s="1" t="s">
        <v>13678</v>
      </c>
      <c r="S1643" s="1" t="s">
        <v>1641</v>
      </c>
      <c r="T1643" s="1"/>
      <c r="U1643" s="1"/>
      <c r="V1643" s="1" t="s">
        <v>13692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6614</v>
      </c>
      <c r="G1644" s="1" t="s">
        <v>8215</v>
      </c>
      <c r="H1644" s="1" t="s">
        <v>9519</v>
      </c>
      <c r="I1644" s="1" t="s">
        <v>11162</v>
      </c>
      <c r="J1644" s="1"/>
      <c r="K1644" s="1" t="s">
        <v>17560</v>
      </c>
      <c r="L1644" s="1" t="s">
        <v>1642</v>
      </c>
      <c r="M1644" s="1" t="s">
        <v>12835</v>
      </c>
      <c r="N1644" s="1" t="s">
        <v>12865</v>
      </c>
      <c r="O1644" s="1" t="s">
        <v>1642</v>
      </c>
      <c r="P1644" s="1" t="s">
        <v>17972</v>
      </c>
      <c r="Q1644" s="1" t="s">
        <v>17972</v>
      </c>
      <c r="R1644" s="1" t="s">
        <v>13678</v>
      </c>
      <c r="S1644" s="1" t="s">
        <v>1642</v>
      </c>
      <c r="T1644" s="1"/>
      <c r="U1644" s="1"/>
      <c r="V1644" s="1" t="s">
        <v>13692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6615</v>
      </c>
      <c r="G1645" s="1" t="s">
        <v>8216</v>
      </c>
      <c r="H1645" s="1" t="s">
        <v>9520</v>
      </c>
      <c r="I1645" s="1" t="s">
        <v>11163</v>
      </c>
      <c r="J1645" s="1"/>
      <c r="K1645" s="1" t="s">
        <v>17560</v>
      </c>
      <c r="L1645" s="1" t="s">
        <v>1643</v>
      </c>
      <c r="M1645" s="1" t="s">
        <v>12836</v>
      </c>
      <c r="N1645" s="1" t="s">
        <v>12865</v>
      </c>
      <c r="O1645" s="1" t="s">
        <v>1643</v>
      </c>
      <c r="P1645" s="1" t="s">
        <v>17973</v>
      </c>
      <c r="Q1645" s="1" t="s">
        <v>18772</v>
      </c>
      <c r="R1645" s="1" t="s">
        <v>13678</v>
      </c>
      <c r="S1645" s="1" t="s">
        <v>1643</v>
      </c>
      <c r="T1645" s="1" t="s">
        <v>18992</v>
      </c>
      <c r="U1645" s="1"/>
      <c r="V1645" s="1" t="s">
        <v>13692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6616</v>
      </c>
      <c r="G1646" s="1" t="s">
        <v>8217</v>
      </c>
      <c r="H1646" s="1" t="s">
        <v>9521</v>
      </c>
      <c r="I1646" s="1" t="s">
        <v>11164</v>
      </c>
      <c r="J1646" s="1"/>
      <c r="K1646" s="1" t="s">
        <v>17560</v>
      </c>
      <c r="L1646" s="1" t="s">
        <v>1644</v>
      </c>
      <c r="M1646" s="1" t="s">
        <v>12837</v>
      </c>
      <c r="N1646" s="1" t="s">
        <v>12865</v>
      </c>
      <c r="O1646" s="1" t="s">
        <v>1644</v>
      </c>
      <c r="P1646" s="1" t="s">
        <v>17974</v>
      </c>
      <c r="Q1646" s="1" t="s">
        <v>17974</v>
      </c>
      <c r="R1646" s="1" t="s">
        <v>13678</v>
      </c>
      <c r="S1646" s="1" t="s">
        <v>1644</v>
      </c>
      <c r="T1646" s="1"/>
      <c r="U1646" s="1" t="s">
        <v>19203</v>
      </c>
      <c r="V1646" s="1" t="s">
        <v>13692</v>
      </c>
      <c r="W1646" s="1" t="s">
        <v>1644</v>
      </c>
      <c r="X1646" s="1"/>
      <c r="Y1646" t="s">
        <v>19415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6617</v>
      </c>
      <c r="G1647" s="1" t="s">
        <v>8218</v>
      </c>
      <c r="H1647" s="1" t="s">
        <v>9522</v>
      </c>
      <c r="I1647" s="1" t="s">
        <v>11165</v>
      </c>
      <c r="J1647" s="1"/>
      <c r="K1647" s="1" t="s">
        <v>17560</v>
      </c>
      <c r="L1647" s="1" t="s">
        <v>1645</v>
      </c>
      <c r="M1647" s="1" t="s">
        <v>12838</v>
      </c>
      <c r="N1647" s="1" t="s">
        <v>12865</v>
      </c>
      <c r="O1647" s="1" t="s">
        <v>1645</v>
      </c>
      <c r="P1647" s="1" t="s">
        <v>17974</v>
      </c>
      <c r="Q1647" s="1" t="s">
        <v>17974</v>
      </c>
      <c r="R1647" s="1" t="s">
        <v>13678</v>
      </c>
      <c r="S1647" s="1" t="s">
        <v>1645</v>
      </c>
      <c r="T1647" s="1"/>
      <c r="U1647" s="1"/>
      <c r="V1647" s="1" t="s">
        <v>13692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6618</v>
      </c>
      <c r="G1648" s="1" t="s">
        <v>8219</v>
      </c>
      <c r="H1648" s="1" t="s">
        <v>9523</v>
      </c>
      <c r="I1648" s="1" t="s">
        <v>11166</v>
      </c>
      <c r="J1648" s="1"/>
      <c r="K1648" s="1" t="s">
        <v>17560</v>
      </c>
      <c r="L1648" s="1" t="s">
        <v>1646</v>
      </c>
      <c r="M1648" s="1" t="s">
        <v>12839</v>
      </c>
      <c r="N1648" s="1" t="s">
        <v>12865</v>
      </c>
      <c r="O1648" s="1" t="s">
        <v>1646</v>
      </c>
      <c r="P1648" s="1" t="s">
        <v>17974</v>
      </c>
      <c r="Q1648" s="1" t="s">
        <v>17974</v>
      </c>
      <c r="R1648" s="1" t="s">
        <v>13678</v>
      </c>
      <c r="S1648" s="1" t="s">
        <v>1646</v>
      </c>
      <c r="T1648" s="1"/>
      <c r="U1648" s="1"/>
      <c r="V1648" s="1" t="s">
        <v>13692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6619</v>
      </c>
      <c r="G1649" s="1" t="s">
        <v>8220</v>
      </c>
      <c r="H1649" s="1" t="s">
        <v>9524</v>
      </c>
      <c r="I1649" s="1" t="s">
        <v>11167</v>
      </c>
      <c r="J1649" s="1"/>
      <c r="K1649" s="1" t="s">
        <v>17560</v>
      </c>
      <c r="L1649" s="1" t="s">
        <v>1647</v>
      </c>
      <c r="M1649" s="1" t="s">
        <v>12840</v>
      </c>
      <c r="N1649" s="1" t="s">
        <v>12865</v>
      </c>
      <c r="O1649" s="1" t="s">
        <v>1647</v>
      </c>
      <c r="P1649" s="1" t="s">
        <v>17974</v>
      </c>
      <c r="Q1649" s="1" t="s">
        <v>17974</v>
      </c>
      <c r="R1649" s="1" t="s">
        <v>13678</v>
      </c>
      <c r="S1649" s="1" t="s">
        <v>1647</v>
      </c>
      <c r="T1649" s="1"/>
      <c r="U1649" s="1"/>
      <c r="V1649" s="1" t="s">
        <v>13692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6620</v>
      </c>
      <c r="G1650" s="1" t="s">
        <v>8221</v>
      </c>
      <c r="H1650" s="1" t="s">
        <v>9525</v>
      </c>
      <c r="I1650" s="1" t="s">
        <v>11168</v>
      </c>
      <c r="J1650" s="1"/>
      <c r="K1650" s="1" t="s">
        <v>17560</v>
      </c>
      <c r="L1650" s="1" t="s">
        <v>1648</v>
      </c>
      <c r="M1650" s="1" t="s">
        <v>12841</v>
      </c>
      <c r="N1650" s="1" t="s">
        <v>12865</v>
      </c>
      <c r="O1650" s="1" t="s">
        <v>1648</v>
      </c>
      <c r="P1650" s="1" t="s">
        <v>17975</v>
      </c>
      <c r="Q1650" s="1" t="s">
        <v>18773</v>
      </c>
      <c r="R1650" s="1" t="s">
        <v>13678</v>
      </c>
      <c r="S1650" s="1" t="s">
        <v>1648</v>
      </c>
      <c r="T1650" s="1" t="s">
        <v>18993</v>
      </c>
      <c r="U1650" s="1"/>
      <c r="V1650" s="1" t="s">
        <v>13692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6621</v>
      </c>
      <c r="G1651" s="1" t="s">
        <v>8222</v>
      </c>
      <c r="H1651" s="1" t="s">
        <v>9523</v>
      </c>
      <c r="I1651" s="1" t="s">
        <v>11169</v>
      </c>
      <c r="J1651" s="1"/>
      <c r="K1651" s="1" t="s">
        <v>17560</v>
      </c>
      <c r="L1651" s="1" t="s">
        <v>1649</v>
      </c>
      <c r="M1651" s="1" t="s">
        <v>12842</v>
      </c>
      <c r="N1651" s="1" t="s">
        <v>12865</v>
      </c>
      <c r="O1651" s="1" t="s">
        <v>1649</v>
      </c>
      <c r="P1651" s="1" t="s">
        <v>17975</v>
      </c>
      <c r="Q1651" s="1" t="s">
        <v>18774</v>
      </c>
      <c r="R1651" s="1" t="s">
        <v>13678</v>
      </c>
      <c r="S1651" s="1" t="s">
        <v>1649</v>
      </c>
      <c r="T1651" s="1"/>
      <c r="U1651" s="1"/>
      <c r="V1651" s="1" t="s">
        <v>13692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6622</v>
      </c>
      <c r="G1652" s="1" t="s">
        <v>8223</v>
      </c>
      <c r="H1652" s="1" t="s">
        <v>9526</v>
      </c>
      <c r="I1652" s="1" t="s">
        <v>11170</v>
      </c>
      <c r="J1652" s="1"/>
      <c r="K1652" s="1" t="s">
        <v>17560</v>
      </c>
      <c r="L1652" s="1" t="s">
        <v>1650</v>
      </c>
      <c r="M1652" s="1" t="s">
        <v>12843</v>
      </c>
      <c r="N1652" s="1" t="s">
        <v>12865</v>
      </c>
      <c r="O1652" s="1" t="s">
        <v>1650</v>
      </c>
      <c r="P1652" s="1" t="s">
        <v>17975</v>
      </c>
      <c r="Q1652" s="1" t="s">
        <v>18775</v>
      </c>
      <c r="R1652" s="1" t="s">
        <v>13678</v>
      </c>
      <c r="S1652" s="1" t="s">
        <v>1650</v>
      </c>
      <c r="T1652" s="1"/>
      <c r="U1652" s="1"/>
      <c r="V1652" s="1" t="s">
        <v>13692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6623</v>
      </c>
      <c r="G1653" s="1" t="s">
        <v>8224</v>
      </c>
      <c r="H1653" s="1" t="s">
        <v>9527</v>
      </c>
      <c r="I1653" s="1" t="s">
        <v>11171</v>
      </c>
      <c r="J1653" s="1"/>
      <c r="K1653" s="1" t="s">
        <v>17560</v>
      </c>
      <c r="L1653" s="1" t="s">
        <v>1651</v>
      </c>
      <c r="M1653" s="1" t="s">
        <v>12844</v>
      </c>
      <c r="N1653" s="1" t="s">
        <v>12865</v>
      </c>
      <c r="O1653" s="1" t="s">
        <v>1651</v>
      </c>
      <c r="P1653" s="1" t="s">
        <v>17975</v>
      </c>
      <c r="Q1653" s="1" t="s">
        <v>18776</v>
      </c>
      <c r="R1653" s="1" t="s">
        <v>13678</v>
      </c>
      <c r="S1653" s="1" t="s">
        <v>1651</v>
      </c>
      <c r="T1653" s="1"/>
      <c r="U1653" s="1"/>
      <c r="V1653" s="1" t="s">
        <v>13692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6624</v>
      </c>
      <c r="G1654" s="1" t="s">
        <v>8225</v>
      </c>
      <c r="H1654" s="1" t="s">
        <v>9528</v>
      </c>
      <c r="I1654" s="1" t="s">
        <v>11172</v>
      </c>
      <c r="J1654" s="1"/>
      <c r="K1654" s="1" t="s">
        <v>17560</v>
      </c>
      <c r="L1654" s="1" t="s">
        <v>1652</v>
      </c>
      <c r="M1654" s="1" t="s">
        <v>12845</v>
      </c>
      <c r="N1654" s="1" t="s">
        <v>12865</v>
      </c>
      <c r="O1654" s="1" t="s">
        <v>1652</v>
      </c>
      <c r="P1654" s="1" t="s">
        <v>17975</v>
      </c>
      <c r="Q1654" s="1" t="s">
        <v>18777</v>
      </c>
      <c r="R1654" s="1" t="s">
        <v>13678</v>
      </c>
      <c r="S1654" s="1" t="s">
        <v>1652</v>
      </c>
      <c r="T1654" s="1"/>
      <c r="U1654" s="1"/>
      <c r="V1654" s="1" t="s">
        <v>13692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6625</v>
      </c>
      <c r="G1655" s="1" t="s">
        <v>8226</v>
      </c>
      <c r="H1655" s="1" t="s">
        <v>9529</v>
      </c>
      <c r="I1655" s="1" t="s">
        <v>11173</v>
      </c>
      <c r="J1655" s="1"/>
      <c r="K1655" s="1" t="s">
        <v>17560</v>
      </c>
      <c r="L1655" s="1" t="s">
        <v>1653</v>
      </c>
      <c r="M1655" s="1" t="s">
        <v>12846</v>
      </c>
      <c r="N1655" s="1" t="s">
        <v>12865</v>
      </c>
      <c r="O1655" s="1" t="s">
        <v>1653</v>
      </c>
      <c r="P1655" s="1" t="s">
        <v>17976</v>
      </c>
      <c r="Q1655" s="1" t="s">
        <v>17976</v>
      </c>
      <c r="R1655" s="1" t="s">
        <v>13678</v>
      </c>
      <c r="S1655" s="1" t="s">
        <v>1653</v>
      </c>
      <c r="T1655" s="1"/>
      <c r="U1655" s="1" t="s">
        <v>19204</v>
      </c>
      <c r="V1655" s="1" t="s">
        <v>13692</v>
      </c>
      <c r="W1655" s="1" t="s">
        <v>1653</v>
      </c>
      <c r="X1655" s="1" t="s">
        <v>19310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6626</v>
      </c>
      <c r="G1656" s="1" t="s">
        <v>8227</v>
      </c>
      <c r="H1656" s="1" t="s">
        <v>9530</v>
      </c>
      <c r="I1656" s="1" t="s">
        <v>11174</v>
      </c>
      <c r="J1656" s="1"/>
      <c r="K1656" s="1" t="s">
        <v>17560</v>
      </c>
      <c r="L1656" s="1" t="s">
        <v>1654</v>
      </c>
      <c r="M1656" s="1" t="s">
        <v>12847</v>
      </c>
      <c r="N1656" s="1" t="s">
        <v>12865</v>
      </c>
      <c r="O1656" s="1" t="s">
        <v>1654</v>
      </c>
      <c r="P1656" s="1" t="s">
        <v>17977</v>
      </c>
      <c r="Q1656" s="1" t="s">
        <v>18778</v>
      </c>
      <c r="R1656" s="1" t="s">
        <v>13678</v>
      </c>
      <c r="S1656" s="1" t="s">
        <v>1654</v>
      </c>
      <c r="T1656" s="1" t="s">
        <v>18994</v>
      </c>
      <c r="U1656" s="1"/>
      <c r="V1656" s="1" t="s">
        <v>13692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6627</v>
      </c>
      <c r="G1657" s="1" t="s">
        <v>8228</v>
      </c>
      <c r="H1657" s="1" t="s">
        <v>9531</v>
      </c>
      <c r="I1657" s="1" t="s">
        <v>11175</v>
      </c>
      <c r="J1657" s="1"/>
      <c r="K1657" s="1" t="s">
        <v>17560</v>
      </c>
      <c r="L1657" s="1" t="s">
        <v>1655</v>
      </c>
      <c r="M1657" s="1" t="s">
        <v>12848</v>
      </c>
      <c r="N1657" s="1" t="s">
        <v>12865</v>
      </c>
      <c r="O1657" s="1" t="s">
        <v>1655</v>
      </c>
      <c r="P1657" s="1" t="s">
        <v>17977</v>
      </c>
      <c r="Q1657" s="1" t="s">
        <v>18779</v>
      </c>
      <c r="R1657" s="1" t="s">
        <v>13678</v>
      </c>
      <c r="S1657" s="1" t="s">
        <v>1655</v>
      </c>
      <c r="T1657" s="1"/>
      <c r="U1657" s="1"/>
      <c r="V1657" s="1" t="s">
        <v>13692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6628</v>
      </c>
      <c r="G1658" s="1" t="s">
        <v>5043</v>
      </c>
      <c r="H1658" s="1" t="s">
        <v>9532</v>
      </c>
      <c r="I1658" s="1" t="s">
        <v>11176</v>
      </c>
      <c r="J1658" s="1"/>
      <c r="K1658" s="1" t="s">
        <v>17560</v>
      </c>
      <c r="L1658" s="1" t="s">
        <v>1656</v>
      </c>
      <c r="M1658" s="1" t="s">
        <v>12849</v>
      </c>
      <c r="N1658" s="1" t="s">
        <v>12865</v>
      </c>
      <c r="O1658" s="1" t="s">
        <v>1656</v>
      </c>
      <c r="P1658" s="1" t="s">
        <v>17977</v>
      </c>
      <c r="Q1658" s="1" t="s">
        <v>18780</v>
      </c>
      <c r="R1658" s="1" t="s">
        <v>13678</v>
      </c>
      <c r="S1658" s="1" t="s">
        <v>1656</v>
      </c>
      <c r="T1658" s="1"/>
      <c r="U1658" s="1"/>
      <c r="V1658" s="1" t="s">
        <v>13692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5042</v>
      </c>
      <c r="G1659" s="1" t="s">
        <v>8229</v>
      </c>
      <c r="H1659" s="1" t="s">
        <v>9533</v>
      </c>
      <c r="I1659" s="1" t="s">
        <v>11177</v>
      </c>
      <c r="J1659" s="1"/>
      <c r="K1659" s="1" t="s">
        <v>17560</v>
      </c>
      <c r="L1659" s="1" t="s">
        <v>1657</v>
      </c>
      <c r="M1659" s="1" t="s">
        <v>12850</v>
      </c>
      <c r="N1659" s="1" t="s">
        <v>12865</v>
      </c>
      <c r="O1659" s="1" t="s">
        <v>1657</v>
      </c>
      <c r="P1659" s="1" t="s">
        <v>17978</v>
      </c>
      <c r="Q1659" s="1" t="s">
        <v>17978</v>
      </c>
      <c r="R1659" s="1" t="s">
        <v>13678</v>
      </c>
      <c r="S1659" s="1" t="s">
        <v>1657</v>
      </c>
      <c r="T1659" s="1"/>
      <c r="U1659" s="1" t="s">
        <v>19205</v>
      </c>
      <c r="V1659" s="1" t="s">
        <v>13692</v>
      </c>
      <c r="W1659" s="1" t="s">
        <v>1657</v>
      </c>
      <c r="X1659" s="1"/>
      <c r="Y1659" t="s">
        <v>19416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6629</v>
      </c>
      <c r="G1660" s="1" t="s">
        <v>8229</v>
      </c>
      <c r="H1660" s="1" t="s">
        <v>5042</v>
      </c>
      <c r="I1660" s="1" t="s">
        <v>11178</v>
      </c>
      <c r="J1660" s="1"/>
      <c r="K1660" s="1" t="s">
        <v>17560</v>
      </c>
      <c r="L1660" s="1" t="s">
        <v>1658</v>
      </c>
      <c r="M1660" s="1" t="s">
        <v>12851</v>
      </c>
      <c r="N1660" s="1" t="s">
        <v>12865</v>
      </c>
      <c r="O1660" s="1" t="s">
        <v>1658</v>
      </c>
      <c r="P1660" s="1" t="s">
        <v>17978</v>
      </c>
      <c r="Q1660" s="1" t="s">
        <v>17978</v>
      </c>
      <c r="R1660" s="1" t="s">
        <v>13678</v>
      </c>
      <c r="S1660" s="1" t="s">
        <v>1658</v>
      </c>
      <c r="T1660" s="1"/>
      <c r="U1660" s="1"/>
      <c r="V1660" s="1" t="s">
        <v>13692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6630</v>
      </c>
      <c r="G1661" s="1" t="s">
        <v>8230</v>
      </c>
      <c r="H1661" s="1" t="s">
        <v>9534</v>
      </c>
      <c r="I1661" s="1" t="s">
        <v>11179</v>
      </c>
      <c r="J1661" s="1"/>
      <c r="K1661" s="1" t="s">
        <v>17560</v>
      </c>
      <c r="L1661" s="1" t="s">
        <v>1659</v>
      </c>
      <c r="M1661" s="1" t="s">
        <v>12852</v>
      </c>
      <c r="N1661" s="1" t="s">
        <v>12865</v>
      </c>
      <c r="O1661" s="1" t="s">
        <v>1659</v>
      </c>
      <c r="P1661" s="1" t="s">
        <v>17978</v>
      </c>
      <c r="Q1661" s="1" t="s">
        <v>17978</v>
      </c>
      <c r="R1661" s="1" t="s">
        <v>13678</v>
      </c>
      <c r="S1661" s="1" t="s">
        <v>1659</v>
      </c>
      <c r="T1661" s="1"/>
      <c r="U1661" s="1"/>
      <c r="V1661" s="1" t="s">
        <v>13692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6631</v>
      </c>
      <c r="G1662" s="1" t="s">
        <v>8231</v>
      </c>
      <c r="H1662" s="1" t="s">
        <v>9535</v>
      </c>
      <c r="I1662" s="1" t="s">
        <v>11180</v>
      </c>
      <c r="J1662" s="1"/>
      <c r="K1662" s="1" t="s">
        <v>17560</v>
      </c>
      <c r="L1662" s="1" t="s">
        <v>1660</v>
      </c>
      <c r="M1662" s="1" t="s">
        <v>12853</v>
      </c>
      <c r="N1662" s="1" t="s">
        <v>12865</v>
      </c>
      <c r="O1662" s="1" t="s">
        <v>1660</v>
      </c>
      <c r="P1662" s="1" t="s">
        <v>17978</v>
      </c>
      <c r="Q1662" s="1" t="s">
        <v>17978</v>
      </c>
      <c r="R1662" s="1" t="s">
        <v>13678</v>
      </c>
      <c r="S1662" s="1" t="s">
        <v>1660</v>
      </c>
      <c r="T1662" s="1"/>
      <c r="U1662" s="1"/>
      <c r="V1662" s="1" t="s">
        <v>13692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6632</v>
      </c>
      <c r="G1663" s="1" t="s">
        <v>8232</v>
      </c>
      <c r="H1663" s="1" t="s">
        <v>9536</v>
      </c>
      <c r="I1663" s="1" t="s">
        <v>11181</v>
      </c>
      <c r="J1663" s="1"/>
      <c r="K1663" s="1" t="s">
        <v>17560</v>
      </c>
      <c r="L1663" s="1" t="s">
        <v>1661</v>
      </c>
      <c r="M1663" s="1" t="s">
        <v>12854</v>
      </c>
      <c r="N1663" s="1" t="s">
        <v>12865</v>
      </c>
      <c r="O1663" s="1" t="s">
        <v>1661</v>
      </c>
      <c r="P1663" s="1" t="s">
        <v>17979</v>
      </c>
      <c r="Q1663" s="1" t="s">
        <v>18781</v>
      </c>
      <c r="R1663" s="1" t="s">
        <v>13678</v>
      </c>
      <c r="S1663" s="1" t="s">
        <v>1661</v>
      </c>
      <c r="T1663" s="1" t="s">
        <v>18995</v>
      </c>
      <c r="U1663" s="1"/>
      <c r="V1663" s="1" t="s">
        <v>13692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6633</v>
      </c>
      <c r="G1664" s="1" t="s">
        <v>5054</v>
      </c>
      <c r="H1664" s="1" t="s">
        <v>9537</v>
      </c>
      <c r="I1664" s="1" t="s">
        <v>11182</v>
      </c>
      <c r="J1664" s="1"/>
      <c r="K1664" s="1" t="s">
        <v>17560</v>
      </c>
      <c r="L1664" s="1" t="s">
        <v>1662</v>
      </c>
      <c r="M1664" s="1" t="s">
        <v>12855</v>
      </c>
      <c r="N1664" s="1" t="s">
        <v>12865</v>
      </c>
      <c r="O1664" s="1" t="s">
        <v>1662</v>
      </c>
      <c r="P1664" s="1" t="s">
        <v>17979</v>
      </c>
      <c r="Q1664" s="1" t="s">
        <v>18782</v>
      </c>
      <c r="R1664" s="1" t="s">
        <v>13678</v>
      </c>
      <c r="S1664" s="1" t="s">
        <v>1662</v>
      </c>
      <c r="T1664" s="1"/>
      <c r="U1664" s="1"/>
      <c r="V1664" s="1" t="s">
        <v>13692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6634</v>
      </c>
      <c r="G1665" s="1" t="s">
        <v>8233</v>
      </c>
      <c r="H1665" s="1" t="s">
        <v>9538</v>
      </c>
      <c r="I1665" s="1" t="s">
        <v>11183</v>
      </c>
      <c r="J1665" s="1"/>
      <c r="K1665" s="1" t="s">
        <v>17560</v>
      </c>
      <c r="L1665" s="1" t="s">
        <v>1663</v>
      </c>
      <c r="M1665" s="1" t="s">
        <v>12856</v>
      </c>
      <c r="N1665" s="1" t="s">
        <v>12865</v>
      </c>
      <c r="O1665" s="1" t="s">
        <v>1663</v>
      </c>
      <c r="P1665" s="1" t="s">
        <v>17979</v>
      </c>
      <c r="Q1665" s="1" t="s">
        <v>18783</v>
      </c>
      <c r="R1665" s="1" t="s">
        <v>13678</v>
      </c>
      <c r="S1665" s="1" t="s">
        <v>1663</v>
      </c>
      <c r="T1665" s="1"/>
      <c r="U1665" s="1"/>
      <c r="V1665" s="1" t="s">
        <v>13692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6635</v>
      </c>
      <c r="G1666" s="1" t="s">
        <v>5049</v>
      </c>
      <c r="H1666" s="1" t="s">
        <v>9539</v>
      </c>
      <c r="I1666" s="1" t="s">
        <v>11184</v>
      </c>
      <c r="J1666" s="1"/>
      <c r="K1666" s="1" t="s">
        <v>17560</v>
      </c>
      <c r="L1666" s="1" t="s">
        <v>1664</v>
      </c>
      <c r="M1666" s="1" t="s">
        <v>12857</v>
      </c>
      <c r="N1666" s="1" t="s">
        <v>12865</v>
      </c>
      <c r="O1666" s="1" t="s">
        <v>1664</v>
      </c>
      <c r="P1666" s="1" t="s">
        <v>17980</v>
      </c>
      <c r="Q1666" s="1" t="s">
        <v>17980</v>
      </c>
      <c r="R1666" s="1" t="s">
        <v>13678</v>
      </c>
      <c r="S1666" s="1" t="s">
        <v>1664</v>
      </c>
      <c r="T1666" s="1"/>
      <c r="U1666" s="1" t="s">
        <v>19206</v>
      </c>
      <c r="V1666" s="1" t="s">
        <v>13692</v>
      </c>
      <c r="W1666" s="1" t="s">
        <v>1664</v>
      </c>
      <c r="X1666" s="1"/>
      <c r="Y1666" t="s">
        <v>19417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6636</v>
      </c>
      <c r="G1667" s="1" t="s">
        <v>5050</v>
      </c>
      <c r="H1667" s="1" t="s">
        <v>9540</v>
      </c>
      <c r="I1667" s="1" t="s">
        <v>11185</v>
      </c>
      <c r="J1667" s="1"/>
      <c r="K1667" s="1" t="s">
        <v>17560</v>
      </c>
      <c r="L1667" s="1" t="s">
        <v>1665</v>
      </c>
      <c r="M1667" s="1" t="s">
        <v>12858</v>
      </c>
      <c r="N1667" s="1" t="s">
        <v>12865</v>
      </c>
      <c r="O1667" s="1" t="s">
        <v>1665</v>
      </c>
      <c r="P1667" s="1" t="s">
        <v>17980</v>
      </c>
      <c r="Q1667" s="1" t="s">
        <v>17980</v>
      </c>
      <c r="R1667" s="1" t="s">
        <v>13678</v>
      </c>
      <c r="S1667" s="1" t="s">
        <v>1665</v>
      </c>
      <c r="T1667" s="1"/>
      <c r="U1667" s="1"/>
      <c r="V1667" s="1" t="s">
        <v>13692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6637</v>
      </c>
      <c r="G1668" s="1" t="s">
        <v>8234</v>
      </c>
      <c r="H1668" s="1" t="s">
        <v>9541</v>
      </c>
      <c r="I1668" s="1" t="s">
        <v>11186</v>
      </c>
      <c r="J1668" s="1"/>
      <c r="K1668" s="1" t="s">
        <v>17560</v>
      </c>
      <c r="L1668" s="1" t="s">
        <v>1666</v>
      </c>
      <c r="M1668" s="1" t="s">
        <v>12859</v>
      </c>
      <c r="N1668" s="1" t="s">
        <v>12865</v>
      </c>
      <c r="O1668" s="1" t="s">
        <v>1666</v>
      </c>
      <c r="P1668" s="1" t="s">
        <v>17981</v>
      </c>
      <c r="Q1668" s="1" t="s">
        <v>18784</v>
      </c>
      <c r="R1668" s="1" t="s">
        <v>13678</v>
      </c>
      <c r="S1668" s="1" t="s">
        <v>1666</v>
      </c>
      <c r="T1668" s="1" t="s">
        <v>18996</v>
      </c>
      <c r="U1668" s="1"/>
      <c r="V1668" s="1" t="s">
        <v>13692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5050</v>
      </c>
      <c r="G1669" s="1" t="s">
        <v>6641</v>
      </c>
      <c r="H1669" s="1" t="s">
        <v>6641</v>
      </c>
      <c r="I1669" s="1" t="s">
        <v>11187</v>
      </c>
      <c r="J1669" s="1"/>
      <c r="K1669" s="1" t="s">
        <v>17560</v>
      </c>
      <c r="L1669" s="1" t="s">
        <v>1667</v>
      </c>
      <c r="M1669" s="1" t="s">
        <v>12860</v>
      </c>
      <c r="N1669" s="1" t="s">
        <v>12865</v>
      </c>
      <c r="O1669" s="1" t="s">
        <v>1667</v>
      </c>
      <c r="P1669" s="1" t="s">
        <v>17981</v>
      </c>
      <c r="Q1669" s="1" t="s">
        <v>18785</v>
      </c>
      <c r="R1669" s="1" t="s">
        <v>13678</v>
      </c>
      <c r="S1669" s="1" t="s">
        <v>1667</v>
      </c>
      <c r="T1669" s="1"/>
      <c r="U1669" s="1"/>
      <c r="V1669" s="1" t="s">
        <v>13692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6638</v>
      </c>
      <c r="G1670" s="1" t="s">
        <v>5044</v>
      </c>
      <c r="H1670" s="1" t="s">
        <v>9542</v>
      </c>
      <c r="I1670" s="1" t="s">
        <v>11188</v>
      </c>
      <c r="J1670" s="1"/>
      <c r="K1670" s="1" t="s">
        <v>17560</v>
      </c>
      <c r="L1670" s="1" t="s">
        <v>1668</v>
      </c>
      <c r="M1670" s="1" t="s">
        <v>12861</v>
      </c>
      <c r="N1670" s="1" t="s">
        <v>12865</v>
      </c>
      <c r="O1670" s="1" t="s">
        <v>1668</v>
      </c>
      <c r="P1670" s="1" t="s">
        <v>17982</v>
      </c>
      <c r="Q1670" s="1" t="s">
        <v>17982</v>
      </c>
      <c r="R1670" s="1" t="s">
        <v>13678</v>
      </c>
      <c r="S1670" s="1" t="s">
        <v>1668</v>
      </c>
      <c r="T1670" s="1"/>
      <c r="U1670" s="1" t="s">
        <v>19207</v>
      </c>
      <c r="V1670" s="1" t="s">
        <v>13692</v>
      </c>
      <c r="W1670" s="1" t="s">
        <v>1668</v>
      </c>
      <c r="X1670" s="1"/>
      <c r="Y1670" t="s">
        <v>19418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6639</v>
      </c>
      <c r="G1671" s="1" t="s">
        <v>5044</v>
      </c>
      <c r="H1671" s="1" t="s">
        <v>9543</v>
      </c>
      <c r="I1671" s="1" t="s">
        <v>11189</v>
      </c>
      <c r="J1671" s="1"/>
      <c r="K1671" s="1" t="s">
        <v>17560</v>
      </c>
      <c r="L1671" s="1" t="s">
        <v>1669</v>
      </c>
      <c r="M1671" s="1" t="s">
        <v>12862</v>
      </c>
      <c r="N1671" s="1" t="s">
        <v>12865</v>
      </c>
      <c r="O1671" s="1" t="s">
        <v>1669</v>
      </c>
      <c r="P1671" s="1" t="s">
        <v>17982</v>
      </c>
      <c r="Q1671" s="1" t="s">
        <v>17982</v>
      </c>
      <c r="R1671" s="1" t="s">
        <v>13678</v>
      </c>
      <c r="S1671" s="1" t="s">
        <v>1669</v>
      </c>
      <c r="T1671" s="1"/>
      <c r="U1671" s="1"/>
      <c r="V1671" s="1" t="s">
        <v>13692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6640</v>
      </c>
      <c r="G1672" s="1" t="s">
        <v>8229</v>
      </c>
      <c r="H1672" s="1" t="s">
        <v>9534</v>
      </c>
      <c r="I1672" s="1" t="s">
        <v>11190</v>
      </c>
      <c r="J1672" s="1"/>
      <c r="K1672" s="1" t="s">
        <v>17560</v>
      </c>
      <c r="L1672" s="1" t="s">
        <v>1670</v>
      </c>
      <c r="M1672" s="1" t="s">
        <v>12863</v>
      </c>
      <c r="N1672" s="1" t="s">
        <v>12865</v>
      </c>
      <c r="O1672" s="1" t="s">
        <v>1670</v>
      </c>
      <c r="P1672" s="1" t="s">
        <v>17982</v>
      </c>
      <c r="Q1672" s="1" t="s">
        <v>17982</v>
      </c>
      <c r="R1672" s="1" t="s">
        <v>13678</v>
      </c>
      <c r="S1672" s="1" t="s">
        <v>1670</v>
      </c>
      <c r="T1672" s="1"/>
      <c r="U1672" s="1"/>
      <c r="V1672" s="1" t="s">
        <v>13692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6641</v>
      </c>
      <c r="G1673" s="1" t="s">
        <v>8235</v>
      </c>
      <c r="H1673" s="1" t="s">
        <v>9544</v>
      </c>
      <c r="I1673" s="1" t="s">
        <v>11191</v>
      </c>
      <c r="J1673" s="1"/>
      <c r="K1673" s="1" t="s">
        <v>17560</v>
      </c>
      <c r="L1673" s="1" t="s">
        <v>1671</v>
      </c>
      <c r="M1673" s="1" t="s">
        <v>12864</v>
      </c>
      <c r="N1673" s="1" t="s">
        <v>12865</v>
      </c>
      <c r="O1673" s="1" t="s">
        <v>1671</v>
      </c>
      <c r="P1673" s="1" t="s">
        <v>17982</v>
      </c>
      <c r="Q1673" s="1" t="s">
        <v>17982</v>
      </c>
      <c r="R1673" s="1" t="s">
        <v>13678</v>
      </c>
      <c r="S1673" s="1" t="s">
        <v>1671</v>
      </c>
      <c r="T1673" s="1"/>
      <c r="U1673" s="1"/>
      <c r="V1673" s="1" t="s">
        <v>13692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13705</v>
      </c>
      <c r="B1696" s="1" t="s">
        <v>13715</v>
      </c>
      <c r="C1696" s="1" t="s">
        <v>13716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13707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13708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13710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13711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13712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13714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6642</v>
      </c>
      <c r="H2" s="1" t="s">
        <v>8236</v>
      </c>
      <c r="I2" s="1" t="s">
        <v>9545</v>
      </c>
      <c r="J2" s="1" t="s">
        <v>11192</v>
      </c>
      <c r="K2" s="1" t="s">
        <v>22529</v>
      </c>
      <c r="L2" s="1" t="s">
        <v>1714</v>
      </c>
      <c r="M2" s="1" t="s">
        <v>1715</v>
      </c>
      <c r="N2" s="1" t="s">
        <v>12865</v>
      </c>
      <c r="O2" s="1" t="s">
        <v>1714</v>
      </c>
      <c r="P2" s="1" t="s">
        <v>12866</v>
      </c>
      <c r="Q2" s="1" t="s">
        <v>12879</v>
      </c>
      <c r="R2" s="1" t="s">
        <v>13678</v>
      </c>
      <c r="S2" s="1" t="s">
        <v>1714</v>
      </c>
      <c r="T2" s="1" t="s">
        <v>13679</v>
      </c>
      <c r="U2" s="1" t="s">
        <v>13686</v>
      </c>
      <c r="V2" s="1" t="s">
        <v>13692</v>
      </c>
      <c r="W2" s="1" t="s">
        <v>1714</v>
      </c>
      <c r="X2" s="1" t="s">
        <v>13693</v>
      </c>
      <c r="Y2" t="s">
        <v>13696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19445</v>
      </c>
      <c r="F3" s="1" t="s">
        <v>20284</v>
      </c>
      <c r="G3" s="1" t="s">
        <v>21087</v>
      </c>
      <c r="H3" s="1" t="s">
        <v>21893</v>
      </c>
      <c r="I3" s="1" t="s">
        <v>9546</v>
      </c>
      <c r="J3" s="1"/>
      <c r="K3" s="1" t="s">
        <v>22529</v>
      </c>
      <c r="L3" s="1" t="s">
        <v>1</v>
      </c>
      <c r="M3" s="1" t="s">
        <v>11194</v>
      </c>
      <c r="N3" s="1" t="s">
        <v>12865</v>
      </c>
      <c r="O3" s="1" t="s">
        <v>1</v>
      </c>
      <c r="P3" s="1" t="s">
        <v>12867</v>
      </c>
      <c r="Q3" s="1" t="s">
        <v>12867</v>
      </c>
      <c r="R3" s="1" t="s">
        <v>13678</v>
      </c>
      <c r="S3" s="1" t="s">
        <v>1</v>
      </c>
      <c r="T3" s="1"/>
      <c r="U3" s="1"/>
      <c r="V3" s="1" t="s">
        <v>13692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19446</v>
      </c>
      <c r="F4" s="1" t="s">
        <v>20285</v>
      </c>
      <c r="G4" s="1" t="s">
        <v>21088</v>
      </c>
      <c r="H4" s="1" t="s">
        <v>21894</v>
      </c>
      <c r="I4" s="1" t="s">
        <v>9547</v>
      </c>
      <c r="J4" s="1"/>
      <c r="K4" s="1" t="s">
        <v>22529</v>
      </c>
      <c r="L4" s="1" t="s">
        <v>2</v>
      </c>
      <c r="M4" s="1" t="s">
        <v>11195</v>
      </c>
      <c r="N4" s="1" t="s">
        <v>12865</v>
      </c>
      <c r="O4" s="1" t="s">
        <v>2</v>
      </c>
      <c r="P4" s="1" t="s">
        <v>12867</v>
      </c>
      <c r="Q4" s="1" t="s">
        <v>12867</v>
      </c>
      <c r="R4" s="1" t="s">
        <v>13678</v>
      </c>
      <c r="S4" s="1" t="s">
        <v>2</v>
      </c>
      <c r="T4" s="1"/>
      <c r="U4" s="1"/>
      <c r="V4" s="1" t="s">
        <v>13692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19447</v>
      </c>
      <c r="F5" s="1" t="s">
        <v>20286</v>
      </c>
      <c r="G5" s="1" t="s">
        <v>21089</v>
      </c>
      <c r="H5" s="1" t="s">
        <v>21895</v>
      </c>
      <c r="I5" s="1" t="s">
        <v>9548</v>
      </c>
      <c r="J5" s="1"/>
      <c r="K5" s="1" t="s">
        <v>22529</v>
      </c>
      <c r="L5" s="1" t="s">
        <v>3</v>
      </c>
      <c r="M5" s="1" t="s">
        <v>11196</v>
      </c>
      <c r="N5" s="1" t="s">
        <v>12865</v>
      </c>
      <c r="O5" s="1" t="s">
        <v>3</v>
      </c>
      <c r="P5" s="1" t="s">
        <v>12867</v>
      </c>
      <c r="Q5" s="1" t="s">
        <v>12867</v>
      </c>
      <c r="R5" s="1" t="s">
        <v>13678</v>
      </c>
      <c r="S5" s="1" t="s">
        <v>3</v>
      </c>
      <c r="T5" s="1"/>
      <c r="U5" s="1"/>
      <c r="V5" s="1" t="s">
        <v>13692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19448</v>
      </c>
      <c r="F6" s="1" t="s">
        <v>20287</v>
      </c>
      <c r="G6" s="1" t="s">
        <v>21090</v>
      </c>
      <c r="H6" s="1" t="s">
        <v>21896</v>
      </c>
      <c r="I6" s="1" t="s">
        <v>9549</v>
      </c>
      <c r="J6" s="1"/>
      <c r="K6" s="1" t="s">
        <v>22529</v>
      </c>
      <c r="L6" s="1" t="s">
        <v>4</v>
      </c>
      <c r="M6" s="1" t="s">
        <v>11197</v>
      </c>
      <c r="N6" s="1" t="s">
        <v>12865</v>
      </c>
      <c r="O6" s="1" t="s">
        <v>4</v>
      </c>
      <c r="P6" s="1" t="s">
        <v>12867</v>
      </c>
      <c r="Q6" s="1" t="s">
        <v>12867</v>
      </c>
      <c r="R6" s="1" t="s">
        <v>13678</v>
      </c>
      <c r="S6" s="1" t="s">
        <v>4</v>
      </c>
      <c r="T6" s="1"/>
      <c r="U6" s="1"/>
      <c r="V6" s="1" t="s">
        <v>13692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19449</v>
      </c>
      <c r="F7" s="1" t="s">
        <v>20288</v>
      </c>
      <c r="G7" s="1" t="s">
        <v>21091</v>
      </c>
      <c r="H7" s="1" t="s">
        <v>21897</v>
      </c>
      <c r="I7" s="1" t="s">
        <v>9550</v>
      </c>
      <c r="J7" s="1"/>
      <c r="K7" s="1" t="s">
        <v>22529</v>
      </c>
      <c r="L7" s="1" t="s">
        <v>5</v>
      </c>
      <c r="M7" s="1" t="s">
        <v>11198</v>
      </c>
      <c r="N7" s="1" t="s">
        <v>12865</v>
      </c>
      <c r="O7" s="1" t="s">
        <v>5</v>
      </c>
      <c r="P7" s="1" t="s">
        <v>12867</v>
      </c>
      <c r="Q7" s="1" t="s">
        <v>12867</v>
      </c>
      <c r="R7" s="1" t="s">
        <v>13678</v>
      </c>
      <c r="S7" s="1" t="s">
        <v>5</v>
      </c>
      <c r="T7" s="1"/>
      <c r="U7" s="1"/>
      <c r="V7" s="1" t="s">
        <v>13692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6648</v>
      </c>
      <c r="H8" s="1" t="s">
        <v>8242</v>
      </c>
      <c r="I8" s="1" t="s">
        <v>9551</v>
      </c>
      <c r="J8" s="1"/>
      <c r="K8" s="1" t="s">
        <v>22529</v>
      </c>
      <c r="L8" s="1" t="s">
        <v>6</v>
      </c>
      <c r="M8" s="1" t="s">
        <v>11199</v>
      </c>
      <c r="N8" s="1" t="s">
        <v>12865</v>
      </c>
      <c r="O8" s="1" t="s">
        <v>6</v>
      </c>
      <c r="P8" s="1" t="s">
        <v>12867</v>
      </c>
      <c r="Q8" s="1" t="s">
        <v>12867</v>
      </c>
      <c r="R8" s="1" t="s">
        <v>13678</v>
      </c>
      <c r="S8" s="1" t="s">
        <v>6</v>
      </c>
      <c r="T8" s="1"/>
      <c r="U8" s="1"/>
      <c r="V8" s="1" t="s">
        <v>13692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13720</v>
      </c>
      <c r="F9" s="1" t="s">
        <v>14767</v>
      </c>
      <c r="G9" s="1" t="s">
        <v>15759</v>
      </c>
      <c r="H9" s="1" t="s">
        <v>16766</v>
      </c>
      <c r="I9" s="1" t="s">
        <v>9552</v>
      </c>
      <c r="J9" s="1"/>
      <c r="K9" s="1" t="s">
        <v>22529</v>
      </c>
      <c r="L9" s="1" t="s">
        <v>7</v>
      </c>
      <c r="M9" s="1" t="s">
        <v>11200</v>
      </c>
      <c r="N9" s="1" t="s">
        <v>12865</v>
      </c>
      <c r="O9" s="1" t="s">
        <v>7</v>
      </c>
      <c r="P9" s="1" t="s">
        <v>12867</v>
      </c>
      <c r="Q9" s="1" t="s">
        <v>12867</v>
      </c>
      <c r="R9" s="1" t="s">
        <v>13678</v>
      </c>
      <c r="S9" s="1" t="s">
        <v>7</v>
      </c>
      <c r="T9" s="1"/>
      <c r="U9" s="1"/>
      <c r="V9" s="1" t="s">
        <v>13692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19450</v>
      </c>
      <c r="F10" s="1" t="s">
        <v>20289</v>
      </c>
      <c r="G10" s="1" t="s">
        <v>21092</v>
      </c>
      <c r="H10" s="1" t="s">
        <v>21898</v>
      </c>
      <c r="I10" s="1" t="s">
        <v>9553</v>
      </c>
      <c r="J10" s="1"/>
      <c r="K10" s="1" t="s">
        <v>22529</v>
      </c>
      <c r="L10" s="1" t="s">
        <v>8</v>
      </c>
      <c r="M10" s="1" t="s">
        <v>11201</v>
      </c>
      <c r="N10" s="1" t="s">
        <v>12865</v>
      </c>
      <c r="O10" s="1" t="s">
        <v>8</v>
      </c>
      <c r="P10" s="1" t="s">
        <v>12867</v>
      </c>
      <c r="Q10" s="1" t="s">
        <v>12867</v>
      </c>
      <c r="R10" s="1" t="s">
        <v>13678</v>
      </c>
      <c r="S10" s="1" t="s">
        <v>8</v>
      </c>
      <c r="T10" s="1"/>
      <c r="U10" s="1"/>
      <c r="V10" s="1" t="s">
        <v>13692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19451</v>
      </c>
      <c r="F11" s="1" t="s">
        <v>20290</v>
      </c>
      <c r="G11" s="1" t="s">
        <v>21093</v>
      </c>
      <c r="H11" s="1" t="s">
        <v>21899</v>
      </c>
      <c r="I11" s="1" t="s">
        <v>9554</v>
      </c>
      <c r="J11" s="1"/>
      <c r="K11" s="1" t="s">
        <v>22529</v>
      </c>
      <c r="L11" s="1" t="s">
        <v>9</v>
      </c>
      <c r="M11" s="1" t="s">
        <v>11202</v>
      </c>
      <c r="N11" s="1" t="s">
        <v>12865</v>
      </c>
      <c r="O11" s="1" t="s">
        <v>9</v>
      </c>
      <c r="P11" s="1" t="s">
        <v>12867</v>
      </c>
      <c r="Q11" s="1" t="s">
        <v>12867</v>
      </c>
      <c r="R11" s="1" t="s">
        <v>13678</v>
      </c>
      <c r="S11" s="1" t="s">
        <v>9</v>
      </c>
      <c r="T11" s="1"/>
      <c r="U11" s="1"/>
      <c r="V11" s="1" t="s">
        <v>13692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13722</v>
      </c>
      <c r="F12" s="1" t="s">
        <v>14769</v>
      </c>
      <c r="G12" s="1" t="s">
        <v>15761</v>
      </c>
      <c r="H12" s="1" t="s">
        <v>16768</v>
      </c>
      <c r="I12" s="1" t="s">
        <v>9555</v>
      </c>
      <c r="J12" s="1"/>
      <c r="K12" s="1" t="s">
        <v>22529</v>
      </c>
      <c r="L12" s="1" t="s">
        <v>10</v>
      </c>
      <c r="M12" s="1" t="s">
        <v>11203</v>
      </c>
      <c r="N12" s="1" t="s">
        <v>12865</v>
      </c>
      <c r="O12" s="1" t="s">
        <v>10</v>
      </c>
      <c r="P12" s="1" t="s">
        <v>12867</v>
      </c>
      <c r="Q12" s="1" t="s">
        <v>12867</v>
      </c>
      <c r="R12" s="1" t="s">
        <v>13678</v>
      </c>
      <c r="S12" s="1" t="s">
        <v>10</v>
      </c>
      <c r="T12" s="1"/>
      <c r="U12" s="1"/>
      <c r="V12" s="1" t="s">
        <v>13692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19452</v>
      </c>
      <c r="F13" s="1" t="s">
        <v>20291</v>
      </c>
      <c r="G13" s="1" t="s">
        <v>21094</v>
      </c>
      <c r="H13" s="1" t="s">
        <v>21900</v>
      </c>
      <c r="I13" s="1" t="s">
        <v>9556</v>
      </c>
      <c r="J13" s="1"/>
      <c r="K13" s="1" t="s">
        <v>22529</v>
      </c>
      <c r="L13" s="1" t="s">
        <v>11</v>
      </c>
      <c r="M13" s="1" t="s">
        <v>11204</v>
      </c>
      <c r="N13" s="1" t="s">
        <v>12865</v>
      </c>
      <c r="O13" s="1" t="s">
        <v>11</v>
      </c>
      <c r="P13" s="1" t="s">
        <v>12867</v>
      </c>
      <c r="Q13" s="1" t="s">
        <v>12867</v>
      </c>
      <c r="R13" s="1" t="s">
        <v>13678</v>
      </c>
      <c r="S13" s="1" t="s">
        <v>11</v>
      </c>
      <c r="T13" s="1"/>
      <c r="U13" s="1"/>
      <c r="V13" s="1" t="s">
        <v>13692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19453</v>
      </c>
      <c r="F14" s="1" t="s">
        <v>20292</v>
      </c>
      <c r="G14" s="1" t="s">
        <v>21095</v>
      </c>
      <c r="H14" s="1" t="s">
        <v>21901</v>
      </c>
      <c r="I14" s="1" t="s">
        <v>9557</v>
      </c>
      <c r="J14" s="1"/>
      <c r="K14" s="1" t="s">
        <v>22529</v>
      </c>
      <c r="L14" s="1" t="s">
        <v>12</v>
      </c>
      <c r="M14" s="1" t="s">
        <v>11205</v>
      </c>
      <c r="N14" s="1" t="s">
        <v>12865</v>
      </c>
      <c r="O14" s="1" t="s">
        <v>12</v>
      </c>
      <c r="P14" s="1" t="s">
        <v>12867</v>
      </c>
      <c r="Q14" s="1" t="s">
        <v>12867</v>
      </c>
      <c r="R14" s="1" t="s">
        <v>13678</v>
      </c>
      <c r="S14" s="1" t="s">
        <v>12</v>
      </c>
      <c r="T14" s="1"/>
      <c r="U14" s="1"/>
      <c r="V14" s="1" t="s">
        <v>13692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19454</v>
      </c>
      <c r="F15" s="1" t="s">
        <v>20293</v>
      </c>
      <c r="G15" s="1" t="s">
        <v>21096</v>
      </c>
      <c r="H15" s="1" t="s">
        <v>21902</v>
      </c>
      <c r="I15" s="1" t="s">
        <v>9558</v>
      </c>
      <c r="J15" s="1"/>
      <c r="K15" s="1" t="s">
        <v>22529</v>
      </c>
      <c r="L15" s="1" t="s">
        <v>13</v>
      </c>
      <c r="M15" s="1" t="s">
        <v>11206</v>
      </c>
      <c r="N15" s="1" t="s">
        <v>12865</v>
      </c>
      <c r="O15" s="1" t="s">
        <v>13</v>
      </c>
      <c r="P15" s="1" t="s">
        <v>12867</v>
      </c>
      <c r="Q15" s="1" t="s">
        <v>12867</v>
      </c>
      <c r="R15" s="1" t="s">
        <v>13678</v>
      </c>
      <c r="S15" s="1" t="s">
        <v>13</v>
      </c>
      <c r="T15" s="1"/>
      <c r="U15" s="1"/>
      <c r="V15" s="1" t="s">
        <v>13692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6656</v>
      </c>
      <c r="H16" s="1" t="s">
        <v>8250</v>
      </c>
      <c r="I16" s="1" t="s">
        <v>9559</v>
      </c>
      <c r="J16" s="1"/>
      <c r="K16" s="1" t="s">
        <v>22529</v>
      </c>
      <c r="L16" s="1" t="s">
        <v>14</v>
      </c>
      <c r="M16" s="1" t="s">
        <v>11207</v>
      </c>
      <c r="N16" s="1" t="s">
        <v>12865</v>
      </c>
      <c r="O16" s="1" t="s">
        <v>14</v>
      </c>
      <c r="P16" s="1" t="s">
        <v>12867</v>
      </c>
      <c r="Q16" s="1" t="s">
        <v>12867</v>
      </c>
      <c r="R16" s="1" t="s">
        <v>13678</v>
      </c>
      <c r="S16" s="1" t="s">
        <v>14</v>
      </c>
      <c r="T16" s="1"/>
      <c r="U16" s="1"/>
      <c r="V16" s="1" t="s">
        <v>13692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19455</v>
      </c>
      <c r="F17" s="1" t="s">
        <v>20294</v>
      </c>
      <c r="G17" s="1" t="s">
        <v>21097</v>
      </c>
      <c r="H17" s="1" t="s">
        <v>21097</v>
      </c>
      <c r="I17" s="1" t="s">
        <v>9560</v>
      </c>
      <c r="J17" s="1"/>
      <c r="K17" s="1" t="s">
        <v>22529</v>
      </c>
      <c r="L17" s="1" t="s">
        <v>15</v>
      </c>
      <c r="M17" s="1" t="s">
        <v>11208</v>
      </c>
      <c r="N17" s="1" t="s">
        <v>12865</v>
      </c>
      <c r="O17" s="1" t="s">
        <v>15</v>
      </c>
      <c r="P17" s="1" t="s">
        <v>12867</v>
      </c>
      <c r="Q17" s="1" t="s">
        <v>12867</v>
      </c>
      <c r="R17" s="1" t="s">
        <v>13678</v>
      </c>
      <c r="S17" s="1" t="s">
        <v>15</v>
      </c>
      <c r="T17" s="1"/>
      <c r="U17" s="1"/>
      <c r="V17" s="1" t="s">
        <v>13692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19456</v>
      </c>
      <c r="F18" s="1" t="s">
        <v>20295</v>
      </c>
      <c r="G18" s="1" t="s">
        <v>21098</v>
      </c>
      <c r="H18" s="1" t="s">
        <v>20295</v>
      </c>
      <c r="I18" s="1" t="s">
        <v>9561</v>
      </c>
      <c r="J18" s="1"/>
      <c r="K18" s="1" t="s">
        <v>22529</v>
      </c>
      <c r="L18" s="1" t="s">
        <v>16</v>
      </c>
      <c r="M18" s="1" t="s">
        <v>11209</v>
      </c>
      <c r="N18" s="1" t="s">
        <v>12865</v>
      </c>
      <c r="O18" s="1" t="s">
        <v>16</v>
      </c>
      <c r="P18" s="1" t="s">
        <v>12867</v>
      </c>
      <c r="Q18" s="1" t="s">
        <v>12867</v>
      </c>
      <c r="R18" s="1" t="s">
        <v>13678</v>
      </c>
      <c r="S18" s="1" t="s">
        <v>16</v>
      </c>
      <c r="T18" s="1"/>
      <c r="U18" s="1"/>
      <c r="V18" s="1" t="s">
        <v>13692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19457</v>
      </c>
      <c r="F19" s="1" t="s">
        <v>20296</v>
      </c>
      <c r="G19" s="1" t="s">
        <v>21099</v>
      </c>
      <c r="H19" s="1" t="s">
        <v>20295</v>
      </c>
      <c r="I19" s="1" t="s">
        <v>9562</v>
      </c>
      <c r="J19" s="1"/>
      <c r="K19" s="1" t="s">
        <v>22529</v>
      </c>
      <c r="L19" s="1" t="s">
        <v>17</v>
      </c>
      <c r="M19" s="1" t="s">
        <v>11210</v>
      </c>
      <c r="N19" s="1" t="s">
        <v>12865</v>
      </c>
      <c r="O19" s="1" t="s">
        <v>17</v>
      </c>
      <c r="P19" s="1" t="s">
        <v>12867</v>
      </c>
      <c r="Q19" s="1" t="s">
        <v>12867</v>
      </c>
      <c r="R19" s="1" t="s">
        <v>13678</v>
      </c>
      <c r="S19" s="1" t="s">
        <v>17</v>
      </c>
      <c r="T19" s="1"/>
      <c r="U19" s="1"/>
      <c r="V19" s="1" t="s">
        <v>13692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19458</v>
      </c>
      <c r="F20" s="1" t="s">
        <v>20297</v>
      </c>
      <c r="G20" s="1" t="s">
        <v>21100</v>
      </c>
      <c r="H20" s="1" t="s">
        <v>21903</v>
      </c>
      <c r="I20" s="1" t="s">
        <v>9563</v>
      </c>
      <c r="J20" s="1"/>
      <c r="K20" s="1" t="s">
        <v>22529</v>
      </c>
      <c r="L20" s="1" t="s">
        <v>18</v>
      </c>
      <c r="M20" s="1" t="s">
        <v>11211</v>
      </c>
      <c r="N20" s="1" t="s">
        <v>12865</v>
      </c>
      <c r="O20" s="1" t="s">
        <v>18</v>
      </c>
      <c r="P20" s="1" t="s">
        <v>12867</v>
      </c>
      <c r="Q20" s="1" t="s">
        <v>12867</v>
      </c>
      <c r="R20" s="1" t="s">
        <v>13678</v>
      </c>
      <c r="S20" s="1" t="s">
        <v>18</v>
      </c>
      <c r="T20" s="1"/>
      <c r="U20" s="1"/>
      <c r="V20" s="1" t="s">
        <v>13692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19459</v>
      </c>
      <c r="F21" s="1" t="s">
        <v>20298</v>
      </c>
      <c r="G21" s="1" t="s">
        <v>21101</v>
      </c>
      <c r="H21" s="1" t="s">
        <v>21904</v>
      </c>
      <c r="I21" s="1" t="s">
        <v>9564</v>
      </c>
      <c r="J21" s="1"/>
      <c r="K21" s="1" t="s">
        <v>22529</v>
      </c>
      <c r="L21" s="1" t="s">
        <v>19</v>
      </c>
      <c r="M21" s="1" t="s">
        <v>11212</v>
      </c>
      <c r="N21" s="1" t="s">
        <v>12865</v>
      </c>
      <c r="O21" s="1" t="s">
        <v>19</v>
      </c>
      <c r="P21" s="1" t="s">
        <v>12867</v>
      </c>
      <c r="Q21" s="1" t="s">
        <v>12867</v>
      </c>
      <c r="R21" s="1" t="s">
        <v>13678</v>
      </c>
      <c r="S21" s="1" t="s">
        <v>19</v>
      </c>
      <c r="T21" s="1"/>
      <c r="U21" s="1"/>
      <c r="V21" s="1" t="s">
        <v>13692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19460</v>
      </c>
      <c r="F22" s="1" t="s">
        <v>20299</v>
      </c>
      <c r="G22" s="1" t="s">
        <v>21102</v>
      </c>
      <c r="H22" s="1" t="s">
        <v>19460</v>
      </c>
      <c r="I22" s="1" t="s">
        <v>9565</v>
      </c>
      <c r="J22" s="1"/>
      <c r="K22" s="1" t="s">
        <v>22529</v>
      </c>
      <c r="L22" s="1" t="s">
        <v>20</v>
      </c>
      <c r="M22" s="1" t="s">
        <v>11213</v>
      </c>
      <c r="N22" s="1" t="s">
        <v>12865</v>
      </c>
      <c r="O22" s="1" t="s">
        <v>20</v>
      </c>
      <c r="P22" s="1" t="s">
        <v>12867</v>
      </c>
      <c r="Q22" s="1" t="s">
        <v>12867</v>
      </c>
      <c r="R22" s="1" t="s">
        <v>13678</v>
      </c>
      <c r="S22" s="1" t="s">
        <v>20</v>
      </c>
      <c r="T22" s="1"/>
      <c r="U22" s="1"/>
      <c r="V22" s="1" t="s">
        <v>13692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6663</v>
      </c>
      <c r="H23" s="1" t="s">
        <v>8253</v>
      </c>
      <c r="I23" s="1" t="s">
        <v>9566</v>
      </c>
      <c r="J23" s="1"/>
      <c r="K23" s="1" t="s">
        <v>22529</v>
      </c>
      <c r="L23" s="1" t="s">
        <v>21</v>
      </c>
      <c r="M23" s="1" t="s">
        <v>11214</v>
      </c>
      <c r="N23" s="1" t="s">
        <v>12865</v>
      </c>
      <c r="O23" s="1" t="s">
        <v>21</v>
      </c>
      <c r="P23" s="1" t="s">
        <v>12867</v>
      </c>
      <c r="Q23" s="1" t="s">
        <v>12867</v>
      </c>
      <c r="R23" s="1" t="s">
        <v>13678</v>
      </c>
      <c r="S23" s="1" t="s">
        <v>21</v>
      </c>
      <c r="T23" s="1"/>
      <c r="U23" s="1"/>
      <c r="V23" s="1" t="s">
        <v>13692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19461</v>
      </c>
      <c r="F24" s="1" t="s">
        <v>20300</v>
      </c>
      <c r="G24" s="1" t="s">
        <v>19461</v>
      </c>
      <c r="H24" s="1" t="s">
        <v>19487</v>
      </c>
      <c r="I24" s="1" t="s">
        <v>9567</v>
      </c>
      <c r="J24" s="1"/>
      <c r="K24" s="1" t="s">
        <v>22529</v>
      </c>
      <c r="L24" s="1" t="s">
        <v>22</v>
      </c>
      <c r="M24" s="1" t="s">
        <v>11215</v>
      </c>
      <c r="N24" s="1" t="s">
        <v>12865</v>
      </c>
      <c r="O24" s="1" t="s">
        <v>22</v>
      </c>
      <c r="P24" s="1" t="s">
        <v>12867</v>
      </c>
      <c r="Q24" s="1" t="s">
        <v>12867</v>
      </c>
      <c r="R24" s="1" t="s">
        <v>13678</v>
      </c>
      <c r="S24" s="1" t="s">
        <v>22</v>
      </c>
      <c r="T24" s="1"/>
      <c r="U24" s="1"/>
      <c r="V24" s="1" t="s">
        <v>13692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13735</v>
      </c>
      <c r="F25" s="1" t="s">
        <v>14782</v>
      </c>
      <c r="G25" s="1" t="s">
        <v>15773</v>
      </c>
      <c r="H25" s="1" t="s">
        <v>16776</v>
      </c>
      <c r="I25" s="1" t="s">
        <v>9568</v>
      </c>
      <c r="J25" s="1"/>
      <c r="K25" s="1" t="s">
        <v>22529</v>
      </c>
      <c r="L25" s="1" t="s">
        <v>23</v>
      </c>
      <c r="M25" s="1" t="s">
        <v>11216</v>
      </c>
      <c r="N25" s="1" t="s">
        <v>12865</v>
      </c>
      <c r="O25" s="1" t="s">
        <v>23</v>
      </c>
      <c r="P25" s="1" t="s">
        <v>12867</v>
      </c>
      <c r="Q25" s="1" t="s">
        <v>12867</v>
      </c>
      <c r="R25" s="1" t="s">
        <v>13678</v>
      </c>
      <c r="S25" s="1" t="s">
        <v>23</v>
      </c>
      <c r="T25" s="1"/>
      <c r="U25" s="1"/>
      <c r="V25" s="1" t="s">
        <v>13692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6665</v>
      </c>
      <c r="H26" s="1" t="s">
        <v>8255</v>
      </c>
      <c r="I26" s="1" t="s">
        <v>9569</v>
      </c>
      <c r="J26" s="1"/>
      <c r="K26" s="1" t="s">
        <v>22529</v>
      </c>
      <c r="L26" s="1" t="s">
        <v>24</v>
      </c>
      <c r="M26" s="1" t="s">
        <v>11217</v>
      </c>
      <c r="N26" s="1" t="s">
        <v>12865</v>
      </c>
      <c r="O26" s="1" t="s">
        <v>24</v>
      </c>
      <c r="P26" s="1" t="s">
        <v>12867</v>
      </c>
      <c r="Q26" s="1" t="s">
        <v>12867</v>
      </c>
      <c r="R26" s="1" t="s">
        <v>13678</v>
      </c>
      <c r="S26" s="1" t="s">
        <v>24</v>
      </c>
      <c r="T26" s="1"/>
      <c r="U26" s="1"/>
      <c r="V26" s="1" t="s">
        <v>13692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13737</v>
      </c>
      <c r="F27" s="1" t="s">
        <v>14784</v>
      </c>
      <c r="G27" s="1" t="s">
        <v>15775</v>
      </c>
      <c r="H27" s="1" t="s">
        <v>16778</v>
      </c>
      <c r="I27" s="1" t="s">
        <v>9570</v>
      </c>
      <c r="J27" s="1"/>
      <c r="K27" s="1" t="s">
        <v>22529</v>
      </c>
      <c r="L27" s="1" t="s">
        <v>25</v>
      </c>
      <c r="M27" s="1" t="s">
        <v>11218</v>
      </c>
      <c r="N27" s="1" t="s">
        <v>12865</v>
      </c>
      <c r="O27" s="1" t="s">
        <v>25</v>
      </c>
      <c r="P27" s="1" t="s">
        <v>12867</v>
      </c>
      <c r="Q27" s="1" t="s">
        <v>12867</v>
      </c>
      <c r="R27" s="1" t="s">
        <v>13678</v>
      </c>
      <c r="S27" s="1" t="s">
        <v>25</v>
      </c>
      <c r="T27" s="1"/>
      <c r="U27" s="1"/>
      <c r="V27" s="1" t="s">
        <v>13692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19462</v>
      </c>
      <c r="F28" s="1" t="s">
        <v>20301</v>
      </c>
      <c r="G28" s="1" t="s">
        <v>21103</v>
      </c>
      <c r="H28" s="1" t="s">
        <v>21905</v>
      </c>
      <c r="I28" s="1" t="s">
        <v>9571</v>
      </c>
      <c r="J28" s="1"/>
      <c r="K28" s="1" t="s">
        <v>22529</v>
      </c>
      <c r="L28" s="1" t="s">
        <v>26</v>
      </c>
      <c r="M28" s="1" t="s">
        <v>11219</v>
      </c>
      <c r="N28" s="1" t="s">
        <v>12865</v>
      </c>
      <c r="O28" s="1" t="s">
        <v>26</v>
      </c>
      <c r="P28" s="1" t="s">
        <v>12867</v>
      </c>
      <c r="Q28" s="1" t="s">
        <v>12867</v>
      </c>
      <c r="R28" s="1" t="s">
        <v>13678</v>
      </c>
      <c r="S28" s="1" t="s">
        <v>26</v>
      </c>
      <c r="T28" s="1"/>
      <c r="U28" s="1"/>
      <c r="V28" s="1" t="s">
        <v>13692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19463</v>
      </c>
      <c r="F29" s="1" t="s">
        <v>20302</v>
      </c>
      <c r="G29" s="1" t="s">
        <v>21104</v>
      </c>
      <c r="H29" s="1" t="s">
        <v>21906</v>
      </c>
      <c r="I29" s="1" t="s">
        <v>9572</v>
      </c>
      <c r="J29" s="1"/>
      <c r="K29" s="1" t="s">
        <v>22529</v>
      </c>
      <c r="L29" s="1" t="s">
        <v>27</v>
      </c>
      <c r="M29" s="1" t="s">
        <v>11220</v>
      </c>
      <c r="N29" s="1" t="s">
        <v>12865</v>
      </c>
      <c r="O29" s="1" t="s">
        <v>27</v>
      </c>
      <c r="P29" s="1" t="s">
        <v>12867</v>
      </c>
      <c r="Q29" s="1" t="s">
        <v>12867</v>
      </c>
      <c r="R29" s="1" t="s">
        <v>13678</v>
      </c>
      <c r="S29" s="1" t="s">
        <v>27</v>
      </c>
      <c r="T29" s="1"/>
      <c r="U29" s="1"/>
      <c r="V29" s="1" t="s">
        <v>13692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19464</v>
      </c>
      <c r="F30" s="1" t="s">
        <v>20303</v>
      </c>
      <c r="G30" s="1" t="s">
        <v>21105</v>
      </c>
      <c r="H30" s="1" t="s">
        <v>21907</v>
      </c>
      <c r="I30" s="1" t="s">
        <v>9573</v>
      </c>
      <c r="J30" s="1"/>
      <c r="K30" s="1" t="s">
        <v>22529</v>
      </c>
      <c r="L30" s="1" t="s">
        <v>28</v>
      </c>
      <c r="M30" s="1" t="s">
        <v>11221</v>
      </c>
      <c r="N30" s="1" t="s">
        <v>12865</v>
      </c>
      <c r="O30" s="1" t="s">
        <v>28</v>
      </c>
      <c r="P30" s="1" t="s">
        <v>12867</v>
      </c>
      <c r="Q30" s="1" t="s">
        <v>12867</v>
      </c>
      <c r="R30" s="1" t="s">
        <v>13678</v>
      </c>
      <c r="S30" s="1" t="s">
        <v>28</v>
      </c>
      <c r="T30" s="1"/>
      <c r="U30" s="1"/>
      <c r="V30" s="1" t="s">
        <v>13692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19465</v>
      </c>
      <c r="F31" s="1" t="s">
        <v>20304</v>
      </c>
      <c r="G31" s="1" t="s">
        <v>21106</v>
      </c>
      <c r="H31" s="1" t="s">
        <v>21908</v>
      </c>
      <c r="I31" s="1" t="s">
        <v>9574</v>
      </c>
      <c r="J31" s="1"/>
      <c r="K31" s="1" t="s">
        <v>22529</v>
      </c>
      <c r="L31" s="1" t="s">
        <v>29</v>
      </c>
      <c r="M31" s="1" t="s">
        <v>11222</v>
      </c>
      <c r="N31" s="1" t="s">
        <v>12865</v>
      </c>
      <c r="O31" s="1" t="s">
        <v>29</v>
      </c>
      <c r="P31" s="1" t="s">
        <v>12867</v>
      </c>
      <c r="Q31" s="1" t="s">
        <v>12867</v>
      </c>
      <c r="R31" s="1" t="s">
        <v>13678</v>
      </c>
      <c r="S31" s="1" t="s">
        <v>29</v>
      </c>
      <c r="T31" s="1"/>
      <c r="U31" s="1"/>
      <c r="V31" s="1" t="s">
        <v>13692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19466</v>
      </c>
      <c r="F32" s="1" t="s">
        <v>20304</v>
      </c>
      <c r="G32" s="1" t="s">
        <v>21107</v>
      </c>
      <c r="H32" s="1" t="s">
        <v>21908</v>
      </c>
      <c r="I32" s="1" t="s">
        <v>9575</v>
      </c>
      <c r="J32" s="1"/>
      <c r="K32" s="1" t="s">
        <v>22529</v>
      </c>
      <c r="L32" s="1" t="s">
        <v>30</v>
      </c>
      <c r="M32" s="1" t="s">
        <v>11223</v>
      </c>
      <c r="N32" s="1" t="s">
        <v>12865</v>
      </c>
      <c r="O32" s="1" t="s">
        <v>30</v>
      </c>
      <c r="P32" s="1" t="s">
        <v>12867</v>
      </c>
      <c r="Q32" s="1" t="s">
        <v>12867</v>
      </c>
      <c r="R32" s="1" t="s">
        <v>13678</v>
      </c>
      <c r="S32" s="1" t="s">
        <v>30</v>
      </c>
      <c r="T32" s="1"/>
      <c r="U32" s="1"/>
      <c r="V32" s="1" t="s">
        <v>13692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19467</v>
      </c>
      <c r="F33" s="1" t="s">
        <v>19467</v>
      </c>
      <c r="G33" s="1" t="s">
        <v>21108</v>
      </c>
      <c r="H33" s="1" t="s">
        <v>21909</v>
      </c>
      <c r="I33" s="1" t="s">
        <v>9576</v>
      </c>
      <c r="J33" s="1"/>
      <c r="K33" s="1" t="s">
        <v>22529</v>
      </c>
      <c r="L33" s="1" t="s">
        <v>31</v>
      </c>
      <c r="M33" s="1" t="s">
        <v>11224</v>
      </c>
      <c r="N33" s="1" t="s">
        <v>12865</v>
      </c>
      <c r="O33" s="1" t="s">
        <v>31</v>
      </c>
      <c r="P33" s="1" t="s">
        <v>12867</v>
      </c>
      <c r="Q33" s="1" t="s">
        <v>12867</v>
      </c>
      <c r="R33" s="1" t="s">
        <v>13678</v>
      </c>
      <c r="S33" s="1" t="s">
        <v>31</v>
      </c>
      <c r="T33" s="1"/>
      <c r="U33" s="1"/>
      <c r="V33" s="1" t="s">
        <v>13692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19468</v>
      </c>
      <c r="F34" s="1" t="s">
        <v>20305</v>
      </c>
      <c r="G34" s="1" t="s">
        <v>21109</v>
      </c>
      <c r="H34" s="1" t="s">
        <v>21910</v>
      </c>
      <c r="I34" s="1" t="s">
        <v>9577</v>
      </c>
      <c r="J34" s="1"/>
      <c r="K34" s="1" t="s">
        <v>22529</v>
      </c>
      <c r="L34" s="1" t="s">
        <v>32</v>
      </c>
      <c r="M34" s="1" t="s">
        <v>11225</v>
      </c>
      <c r="N34" s="1" t="s">
        <v>12865</v>
      </c>
      <c r="O34" s="1" t="s">
        <v>32</v>
      </c>
      <c r="P34" s="1" t="s">
        <v>12867</v>
      </c>
      <c r="Q34" s="1" t="s">
        <v>12867</v>
      </c>
      <c r="R34" s="1" t="s">
        <v>13678</v>
      </c>
      <c r="S34" s="1" t="s">
        <v>32</v>
      </c>
      <c r="T34" s="1"/>
      <c r="U34" s="1"/>
      <c r="V34" s="1" t="s">
        <v>13692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19469</v>
      </c>
      <c r="F35" s="1" t="s">
        <v>20306</v>
      </c>
      <c r="G35" s="1" t="s">
        <v>21110</v>
      </c>
      <c r="H35" s="1" t="s">
        <v>21905</v>
      </c>
      <c r="I35" s="1" t="s">
        <v>9578</v>
      </c>
      <c r="J35" s="1"/>
      <c r="K35" s="1" t="s">
        <v>22529</v>
      </c>
      <c r="L35" s="1" t="s">
        <v>33</v>
      </c>
      <c r="M35" s="1" t="s">
        <v>11226</v>
      </c>
      <c r="N35" s="1" t="s">
        <v>12865</v>
      </c>
      <c r="O35" s="1" t="s">
        <v>33</v>
      </c>
      <c r="P35" s="1" t="s">
        <v>12867</v>
      </c>
      <c r="Q35" s="1" t="s">
        <v>12867</v>
      </c>
      <c r="R35" s="1" t="s">
        <v>13678</v>
      </c>
      <c r="S35" s="1" t="s">
        <v>33</v>
      </c>
      <c r="T35" s="1"/>
      <c r="U35" s="1"/>
      <c r="V35" s="1" t="s">
        <v>13692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19470</v>
      </c>
      <c r="F36" s="1" t="s">
        <v>20307</v>
      </c>
      <c r="G36" s="1" t="s">
        <v>21111</v>
      </c>
      <c r="H36" s="1" t="s">
        <v>21911</v>
      </c>
      <c r="I36" s="1" t="s">
        <v>9579</v>
      </c>
      <c r="J36" s="1"/>
      <c r="K36" s="1" t="s">
        <v>22529</v>
      </c>
      <c r="L36" s="1" t="s">
        <v>34</v>
      </c>
      <c r="M36" s="1" t="s">
        <v>11227</v>
      </c>
      <c r="N36" s="1" t="s">
        <v>12865</v>
      </c>
      <c r="O36" s="1" t="s">
        <v>34</v>
      </c>
      <c r="P36" s="1" t="s">
        <v>12867</v>
      </c>
      <c r="Q36" s="1" t="s">
        <v>12867</v>
      </c>
      <c r="R36" s="1" t="s">
        <v>13678</v>
      </c>
      <c r="S36" s="1" t="s">
        <v>34</v>
      </c>
      <c r="T36" s="1"/>
      <c r="U36" s="1"/>
      <c r="V36" s="1" t="s">
        <v>13692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19471</v>
      </c>
      <c r="F37" s="1" t="s">
        <v>20308</v>
      </c>
      <c r="G37" s="1" t="s">
        <v>21112</v>
      </c>
      <c r="H37" s="1" t="s">
        <v>21912</v>
      </c>
      <c r="I37" s="1" t="s">
        <v>9580</v>
      </c>
      <c r="J37" s="1"/>
      <c r="K37" s="1" t="s">
        <v>22529</v>
      </c>
      <c r="L37" s="1" t="s">
        <v>35</v>
      </c>
      <c r="M37" s="1" t="s">
        <v>11228</v>
      </c>
      <c r="N37" s="1" t="s">
        <v>12865</v>
      </c>
      <c r="O37" s="1" t="s">
        <v>35</v>
      </c>
      <c r="P37" s="1" t="s">
        <v>12867</v>
      </c>
      <c r="Q37" s="1" t="s">
        <v>12867</v>
      </c>
      <c r="R37" s="1" t="s">
        <v>13678</v>
      </c>
      <c r="S37" s="1" t="s">
        <v>35</v>
      </c>
      <c r="T37" s="1"/>
      <c r="U37" s="1"/>
      <c r="V37" s="1" t="s">
        <v>13692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19472</v>
      </c>
      <c r="F38" s="1" t="s">
        <v>20309</v>
      </c>
      <c r="G38" s="1" t="s">
        <v>21113</v>
      </c>
      <c r="H38" s="1" t="s">
        <v>19479</v>
      </c>
      <c r="I38" s="1" t="s">
        <v>9581</v>
      </c>
      <c r="J38" s="1"/>
      <c r="K38" s="1" t="s">
        <v>22529</v>
      </c>
      <c r="L38" s="1" t="s">
        <v>36</v>
      </c>
      <c r="M38" s="1" t="s">
        <v>11229</v>
      </c>
      <c r="N38" s="1" t="s">
        <v>12865</v>
      </c>
      <c r="O38" s="1" t="s">
        <v>36</v>
      </c>
      <c r="P38" s="1" t="s">
        <v>12867</v>
      </c>
      <c r="Q38" s="1" t="s">
        <v>12867</v>
      </c>
      <c r="R38" s="1" t="s">
        <v>13678</v>
      </c>
      <c r="S38" s="1" t="s">
        <v>36</v>
      </c>
      <c r="T38" s="1"/>
      <c r="U38" s="1"/>
      <c r="V38" s="1" t="s">
        <v>13692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19473</v>
      </c>
      <c r="F39" s="1" t="s">
        <v>20310</v>
      </c>
      <c r="G39" s="1" t="s">
        <v>21114</v>
      </c>
      <c r="H39" s="1" t="s">
        <v>21913</v>
      </c>
      <c r="I39" s="1" t="s">
        <v>9582</v>
      </c>
      <c r="J39" s="1"/>
      <c r="K39" s="1" t="s">
        <v>22529</v>
      </c>
      <c r="L39" s="1" t="s">
        <v>37</v>
      </c>
      <c r="M39" s="1" t="s">
        <v>11230</v>
      </c>
      <c r="N39" s="1" t="s">
        <v>12865</v>
      </c>
      <c r="O39" s="1" t="s">
        <v>37</v>
      </c>
      <c r="P39" s="1" t="s">
        <v>12867</v>
      </c>
      <c r="Q39" s="1" t="s">
        <v>12867</v>
      </c>
      <c r="R39" s="1" t="s">
        <v>13678</v>
      </c>
      <c r="S39" s="1" t="s">
        <v>37</v>
      </c>
      <c r="T39" s="1"/>
      <c r="U39" s="1"/>
      <c r="V39" s="1" t="s">
        <v>13692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19474</v>
      </c>
      <c r="F40" s="1" t="s">
        <v>20311</v>
      </c>
      <c r="G40" s="1" t="s">
        <v>19474</v>
      </c>
      <c r="H40" s="1" t="s">
        <v>21914</v>
      </c>
      <c r="I40" s="1" t="s">
        <v>9583</v>
      </c>
      <c r="J40" s="1"/>
      <c r="K40" s="1" t="s">
        <v>22529</v>
      </c>
      <c r="L40" s="1" t="s">
        <v>38</v>
      </c>
      <c r="M40" s="1" t="s">
        <v>11231</v>
      </c>
      <c r="N40" s="1" t="s">
        <v>12865</v>
      </c>
      <c r="O40" s="1" t="s">
        <v>38</v>
      </c>
      <c r="P40" s="1" t="s">
        <v>12867</v>
      </c>
      <c r="Q40" s="1" t="s">
        <v>12867</v>
      </c>
      <c r="R40" s="1" t="s">
        <v>13678</v>
      </c>
      <c r="S40" s="1" t="s">
        <v>38</v>
      </c>
      <c r="T40" s="1"/>
      <c r="U40" s="1"/>
      <c r="V40" s="1" t="s">
        <v>13692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13749</v>
      </c>
      <c r="F41" s="1" t="s">
        <v>14794</v>
      </c>
      <c r="G41" s="1" t="s">
        <v>15786</v>
      </c>
      <c r="H41" s="1" t="s">
        <v>15810</v>
      </c>
      <c r="I41" s="1" t="s">
        <v>9584</v>
      </c>
      <c r="J41" s="1"/>
      <c r="K41" s="1" t="s">
        <v>22529</v>
      </c>
      <c r="L41" s="1" t="s">
        <v>39</v>
      </c>
      <c r="M41" s="1" t="s">
        <v>11232</v>
      </c>
      <c r="N41" s="1" t="s">
        <v>12865</v>
      </c>
      <c r="O41" s="1" t="s">
        <v>39</v>
      </c>
      <c r="P41" s="1" t="s">
        <v>12867</v>
      </c>
      <c r="Q41" s="1" t="s">
        <v>12867</v>
      </c>
      <c r="R41" s="1" t="s">
        <v>13678</v>
      </c>
      <c r="S41" s="1" t="s">
        <v>39</v>
      </c>
      <c r="T41" s="1"/>
      <c r="U41" s="1"/>
      <c r="V41" s="1" t="s">
        <v>13692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19475</v>
      </c>
      <c r="F42" s="1" t="s">
        <v>19475</v>
      </c>
      <c r="G42" s="1" t="s">
        <v>21115</v>
      </c>
      <c r="H42" s="1" t="s">
        <v>21915</v>
      </c>
      <c r="I42" s="1" t="s">
        <v>9585</v>
      </c>
      <c r="J42" s="1"/>
      <c r="K42" s="1" t="s">
        <v>22529</v>
      </c>
      <c r="L42" s="1" t="s">
        <v>40</v>
      </c>
      <c r="M42" s="1" t="s">
        <v>11233</v>
      </c>
      <c r="N42" s="1" t="s">
        <v>12865</v>
      </c>
      <c r="O42" s="1" t="s">
        <v>40</v>
      </c>
      <c r="P42" s="1" t="s">
        <v>12867</v>
      </c>
      <c r="Q42" s="1" t="s">
        <v>12867</v>
      </c>
      <c r="R42" s="1" t="s">
        <v>13678</v>
      </c>
      <c r="S42" s="1" t="s">
        <v>40</v>
      </c>
      <c r="T42" s="1"/>
      <c r="U42" s="1"/>
      <c r="V42" s="1" t="s">
        <v>13692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19476</v>
      </c>
      <c r="F43" s="1" t="s">
        <v>20312</v>
      </c>
      <c r="G43" s="1" t="s">
        <v>19476</v>
      </c>
      <c r="H43" s="1" t="s">
        <v>21916</v>
      </c>
      <c r="I43" s="1" t="s">
        <v>9586</v>
      </c>
      <c r="J43" s="1"/>
      <c r="K43" s="1" t="s">
        <v>22529</v>
      </c>
      <c r="L43" s="1" t="s">
        <v>41</v>
      </c>
      <c r="M43" s="1" t="s">
        <v>11234</v>
      </c>
      <c r="N43" s="1" t="s">
        <v>12865</v>
      </c>
      <c r="O43" s="1" t="s">
        <v>41</v>
      </c>
      <c r="P43" s="1" t="s">
        <v>12867</v>
      </c>
      <c r="Q43" s="1" t="s">
        <v>12867</v>
      </c>
      <c r="R43" s="1" t="s">
        <v>13678</v>
      </c>
      <c r="S43" s="1" t="s">
        <v>41</v>
      </c>
      <c r="T43" s="1"/>
      <c r="U43" s="1"/>
      <c r="V43" s="1" t="s">
        <v>13692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13752</v>
      </c>
      <c r="F44" s="1" t="s">
        <v>14796</v>
      </c>
      <c r="G44" s="1" t="s">
        <v>15788</v>
      </c>
      <c r="H44" s="1" t="s">
        <v>16789</v>
      </c>
      <c r="I44" s="1" t="s">
        <v>9587</v>
      </c>
      <c r="J44" s="1"/>
      <c r="K44" s="1" t="s">
        <v>22529</v>
      </c>
      <c r="L44" s="1" t="s">
        <v>42</v>
      </c>
      <c r="M44" s="1" t="s">
        <v>11235</v>
      </c>
      <c r="N44" s="1" t="s">
        <v>12865</v>
      </c>
      <c r="O44" s="1" t="s">
        <v>42</v>
      </c>
      <c r="P44" s="1" t="s">
        <v>12867</v>
      </c>
      <c r="Q44" s="1" t="s">
        <v>12867</v>
      </c>
      <c r="R44" s="1" t="s">
        <v>13678</v>
      </c>
      <c r="S44" s="1" t="s">
        <v>42</v>
      </c>
      <c r="T44" s="1"/>
      <c r="U44" s="1"/>
      <c r="V44" s="1" t="s">
        <v>13692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19477</v>
      </c>
      <c r="F45" s="1" t="s">
        <v>20313</v>
      </c>
      <c r="G45" s="1" t="s">
        <v>21116</v>
      </c>
      <c r="H45" s="1" t="s">
        <v>21917</v>
      </c>
      <c r="I45" s="1" t="s">
        <v>9588</v>
      </c>
      <c r="J45" s="1"/>
      <c r="K45" s="1" t="s">
        <v>22529</v>
      </c>
      <c r="L45" s="1" t="s">
        <v>43</v>
      </c>
      <c r="M45" s="1" t="s">
        <v>11236</v>
      </c>
      <c r="N45" s="1" t="s">
        <v>12865</v>
      </c>
      <c r="O45" s="1" t="s">
        <v>43</v>
      </c>
      <c r="P45" s="1" t="s">
        <v>12867</v>
      </c>
      <c r="Q45" s="1" t="s">
        <v>12867</v>
      </c>
      <c r="R45" s="1" t="s">
        <v>13678</v>
      </c>
      <c r="S45" s="1" t="s">
        <v>43</v>
      </c>
      <c r="T45" s="1"/>
      <c r="U45" s="1"/>
      <c r="V45" s="1" t="s">
        <v>13692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6683</v>
      </c>
      <c r="H46" s="1" t="s">
        <v>8271</v>
      </c>
      <c r="I46" s="1" t="s">
        <v>9589</v>
      </c>
      <c r="J46" s="1"/>
      <c r="K46" s="1" t="s">
        <v>22529</v>
      </c>
      <c r="L46" s="1" t="s">
        <v>44</v>
      </c>
      <c r="M46" s="1" t="s">
        <v>11237</v>
      </c>
      <c r="N46" s="1" t="s">
        <v>12865</v>
      </c>
      <c r="O46" s="1" t="s">
        <v>44</v>
      </c>
      <c r="P46" s="1" t="s">
        <v>12867</v>
      </c>
      <c r="Q46" s="1" t="s">
        <v>12867</v>
      </c>
      <c r="R46" s="1" t="s">
        <v>13678</v>
      </c>
      <c r="S46" s="1" t="s">
        <v>44</v>
      </c>
      <c r="T46" s="1"/>
      <c r="U46" s="1"/>
      <c r="V46" s="1" t="s">
        <v>13692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19478</v>
      </c>
      <c r="F47" s="1" t="s">
        <v>20314</v>
      </c>
      <c r="G47" s="1" t="s">
        <v>21117</v>
      </c>
      <c r="H47" s="1" t="s">
        <v>21918</v>
      </c>
      <c r="I47" s="1" t="s">
        <v>9590</v>
      </c>
      <c r="J47" s="1"/>
      <c r="K47" s="1" t="s">
        <v>22529</v>
      </c>
      <c r="L47" s="1" t="s">
        <v>45</v>
      </c>
      <c r="M47" s="1" t="s">
        <v>11238</v>
      </c>
      <c r="N47" s="1" t="s">
        <v>12865</v>
      </c>
      <c r="O47" s="1" t="s">
        <v>45</v>
      </c>
      <c r="P47" s="1" t="s">
        <v>12867</v>
      </c>
      <c r="Q47" s="1" t="s">
        <v>12867</v>
      </c>
      <c r="R47" s="1" t="s">
        <v>13678</v>
      </c>
      <c r="S47" s="1" t="s">
        <v>45</v>
      </c>
      <c r="T47" s="1"/>
      <c r="U47" s="1"/>
      <c r="V47" s="1" t="s">
        <v>13692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19479</v>
      </c>
      <c r="F48" s="1" t="s">
        <v>20315</v>
      </c>
      <c r="G48" s="1" t="s">
        <v>21118</v>
      </c>
      <c r="H48" s="1" t="s">
        <v>19479</v>
      </c>
      <c r="I48" s="1" t="s">
        <v>9591</v>
      </c>
      <c r="J48" s="1"/>
      <c r="K48" s="1" t="s">
        <v>22529</v>
      </c>
      <c r="L48" s="1" t="s">
        <v>46</v>
      </c>
      <c r="M48" s="1" t="s">
        <v>11239</v>
      </c>
      <c r="N48" s="1" t="s">
        <v>12865</v>
      </c>
      <c r="O48" s="1" t="s">
        <v>46</v>
      </c>
      <c r="P48" s="1" t="s">
        <v>22530</v>
      </c>
      <c r="Q48" s="1" t="s">
        <v>12867</v>
      </c>
      <c r="R48" s="1" t="s">
        <v>13678</v>
      </c>
      <c r="S48" s="1" t="s">
        <v>46</v>
      </c>
      <c r="T48" s="1" t="s">
        <v>23214</v>
      </c>
      <c r="U48" s="1"/>
      <c r="V48" s="1" t="s">
        <v>13692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13756</v>
      </c>
      <c r="F49" s="1" t="s">
        <v>14800</v>
      </c>
      <c r="G49" s="1" t="s">
        <v>15792</v>
      </c>
      <c r="H49" s="1" t="s">
        <v>16792</v>
      </c>
      <c r="I49" s="1" t="s">
        <v>9592</v>
      </c>
      <c r="J49" s="1"/>
      <c r="K49" s="1" t="s">
        <v>22529</v>
      </c>
      <c r="L49" s="1" t="s">
        <v>47</v>
      </c>
      <c r="M49" s="1" t="s">
        <v>11240</v>
      </c>
      <c r="N49" s="1" t="s">
        <v>12865</v>
      </c>
      <c r="O49" s="1" t="s">
        <v>47</v>
      </c>
      <c r="P49" s="1" t="s">
        <v>22530</v>
      </c>
      <c r="Q49" s="1" t="s">
        <v>22559</v>
      </c>
      <c r="R49" s="1" t="s">
        <v>13678</v>
      </c>
      <c r="S49" s="1" t="s">
        <v>47</v>
      </c>
      <c r="T49" s="1"/>
      <c r="U49" s="1"/>
      <c r="V49" s="1" t="s">
        <v>13692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13757</v>
      </c>
      <c r="F50" s="1" t="s">
        <v>14801</v>
      </c>
      <c r="G50" s="1" t="s">
        <v>15793</v>
      </c>
      <c r="H50" s="1" t="s">
        <v>16793</v>
      </c>
      <c r="I50" s="1" t="s">
        <v>9593</v>
      </c>
      <c r="J50" s="1"/>
      <c r="K50" s="1" t="s">
        <v>22529</v>
      </c>
      <c r="L50" s="1" t="s">
        <v>48</v>
      </c>
      <c r="M50" s="1" t="s">
        <v>11241</v>
      </c>
      <c r="N50" s="1" t="s">
        <v>12865</v>
      </c>
      <c r="O50" s="1" t="s">
        <v>48</v>
      </c>
      <c r="P50" s="1" t="s">
        <v>22530</v>
      </c>
      <c r="Q50" s="1" t="s">
        <v>22560</v>
      </c>
      <c r="R50" s="1" t="s">
        <v>13678</v>
      </c>
      <c r="S50" s="1" t="s">
        <v>48</v>
      </c>
      <c r="T50" s="1"/>
      <c r="U50" s="1"/>
      <c r="V50" s="1" t="s">
        <v>13692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19480</v>
      </c>
      <c r="F51" s="1" t="s">
        <v>20316</v>
      </c>
      <c r="G51" s="1" t="s">
        <v>21119</v>
      </c>
      <c r="H51" s="1" t="s">
        <v>21912</v>
      </c>
      <c r="I51" s="1" t="s">
        <v>9594</v>
      </c>
      <c r="J51" s="1"/>
      <c r="K51" s="1" t="s">
        <v>22529</v>
      </c>
      <c r="L51" s="1" t="s">
        <v>49</v>
      </c>
      <c r="M51" s="1" t="s">
        <v>11242</v>
      </c>
      <c r="N51" s="1" t="s">
        <v>12865</v>
      </c>
      <c r="O51" s="1" t="s">
        <v>49</v>
      </c>
      <c r="P51" s="1" t="s">
        <v>22530</v>
      </c>
      <c r="Q51" s="1" t="s">
        <v>22561</v>
      </c>
      <c r="R51" s="1" t="s">
        <v>13678</v>
      </c>
      <c r="S51" s="1" t="s">
        <v>49</v>
      </c>
      <c r="T51" s="1"/>
      <c r="U51" s="1"/>
      <c r="V51" s="1" t="s">
        <v>13692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6689</v>
      </c>
      <c r="H52" s="1" t="s">
        <v>8275</v>
      </c>
      <c r="I52" s="1" t="s">
        <v>9595</v>
      </c>
      <c r="J52" s="1"/>
      <c r="K52" s="1" t="s">
        <v>22529</v>
      </c>
      <c r="L52" s="1" t="s">
        <v>50</v>
      </c>
      <c r="M52" s="1" t="s">
        <v>11243</v>
      </c>
      <c r="N52" s="1" t="s">
        <v>12865</v>
      </c>
      <c r="O52" s="1" t="s">
        <v>50</v>
      </c>
      <c r="P52" s="1" t="s">
        <v>22530</v>
      </c>
      <c r="Q52" s="1" t="s">
        <v>22562</v>
      </c>
      <c r="R52" s="1" t="s">
        <v>13678</v>
      </c>
      <c r="S52" s="1" t="s">
        <v>50</v>
      </c>
      <c r="T52" s="1"/>
      <c r="U52" s="1"/>
      <c r="V52" s="1" t="s">
        <v>13692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19481</v>
      </c>
      <c r="F53" s="1" t="s">
        <v>20317</v>
      </c>
      <c r="G53" s="1" t="s">
        <v>21120</v>
      </c>
      <c r="H53" s="1" t="s">
        <v>21918</v>
      </c>
      <c r="I53" s="1" t="s">
        <v>9596</v>
      </c>
      <c r="J53" s="1"/>
      <c r="K53" s="1" t="s">
        <v>22529</v>
      </c>
      <c r="L53" s="1" t="s">
        <v>51</v>
      </c>
      <c r="M53" s="1" t="s">
        <v>11244</v>
      </c>
      <c r="N53" s="1" t="s">
        <v>12865</v>
      </c>
      <c r="O53" s="1" t="s">
        <v>51</v>
      </c>
      <c r="P53" s="1" t="s">
        <v>22530</v>
      </c>
      <c r="Q53" s="1" t="s">
        <v>22563</v>
      </c>
      <c r="R53" s="1" t="s">
        <v>13678</v>
      </c>
      <c r="S53" s="1" t="s">
        <v>51</v>
      </c>
      <c r="T53" s="1"/>
      <c r="U53" s="1"/>
      <c r="V53" s="1" t="s">
        <v>13692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19482</v>
      </c>
      <c r="F54" s="1" t="s">
        <v>20318</v>
      </c>
      <c r="G54" s="1" t="s">
        <v>21121</v>
      </c>
      <c r="H54" s="1" t="s">
        <v>21919</v>
      </c>
      <c r="I54" s="1" t="s">
        <v>9597</v>
      </c>
      <c r="J54" s="1"/>
      <c r="K54" s="1" t="s">
        <v>22529</v>
      </c>
      <c r="L54" s="1" t="s">
        <v>52</v>
      </c>
      <c r="M54" s="1" t="s">
        <v>11245</v>
      </c>
      <c r="N54" s="1" t="s">
        <v>12865</v>
      </c>
      <c r="O54" s="1" t="s">
        <v>52</v>
      </c>
      <c r="P54" s="1" t="s">
        <v>22530</v>
      </c>
      <c r="Q54" s="1" t="s">
        <v>22564</v>
      </c>
      <c r="R54" s="1" t="s">
        <v>13678</v>
      </c>
      <c r="S54" s="1" t="s">
        <v>52</v>
      </c>
      <c r="T54" s="1"/>
      <c r="U54" s="1"/>
      <c r="V54" s="1" t="s">
        <v>13692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13761</v>
      </c>
      <c r="F55" s="1" t="s">
        <v>14805</v>
      </c>
      <c r="G55" s="1" t="s">
        <v>15797</v>
      </c>
      <c r="H55" s="1" t="s">
        <v>16776</v>
      </c>
      <c r="I55" s="1" t="s">
        <v>9598</v>
      </c>
      <c r="J55" s="1"/>
      <c r="K55" s="1" t="s">
        <v>22529</v>
      </c>
      <c r="L55" s="1" t="s">
        <v>53</v>
      </c>
      <c r="M55" s="1" t="s">
        <v>11246</v>
      </c>
      <c r="N55" s="1" t="s">
        <v>12865</v>
      </c>
      <c r="O55" s="1" t="s">
        <v>53</v>
      </c>
      <c r="P55" s="1" t="s">
        <v>22530</v>
      </c>
      <c r="Q55" s="1" t="s">
        <v>22565</v>
      </c>
      <c r="R55" s="1" t="s">
        <v>13678</v>
      </c>
      <c r="S55" s="1" t="s">
        <v>53</v>
      </c>
      <c r="T55" s="1"/>
      <c r="U55" s="1"/>
      <c r="V55" s="1" t="s">
        <v>13692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19483</v>
      </c>
      <c r="F56" s="1" t="s">
        <v>20319</v>
      </c>
      <c r="G56" s="1" t="s">
        <v>21122</v>
      </c>
      <c r="H56" s="1" t="s">
        <v>20319</v>
      </c>
      <c r="I56" s="1" t="s">
        <v>9599</v>
      </c>
      <c r="J56" s="1"/>
      <c r="K56" s="1" t="s">
        <v>22529</v>
      </c>
      <c r="L56" s="1" t="s">
        <v>54</v>
      </c>
      <c r="M56" s="1" t="s">
        <v>11247</v>
      </c>
      <c r="N56" s="1" t="s">
        <v>12865</v>
      </c>
      <c r="O56" s="1" t="s">
        <v>54</v>
      </c>
      <c r="P56" s="1" t="s">
        <v>22530</v>
      </c>
      <c r="Q56" s="1" t="s">
        <v>22566</v>
      </c>
      <c r="R56" s="1" t="s">
        <v>13678</v>
      </c>
      <c r="S56" s="1" t="s">
        <v>54</v>
      </c>
      <c r="T56" s="1"/>
      <c r="U56" s="1"/>
      <c r="V56" s="1" t="s">
        <v>13692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19484</v>
      </c>
      <c r="F57" s="1" t="s">
        <v>20320</v>
      </c>
      <c r="G57" s="1" t="s">
        <v>21123</v>
      </c>
      <c r="H57" s="1" t="s">
        <v>21920</v>
      </c>
      <c r="I57" s="1" t="s">
        <v>9600</v>
      </c>
      <c r="J57" s="1"/>
      <c r="K57" s="1" t="s">
        <v>22529</v>
      </c>
      <c r="L57" s="1" t="s">
        <v>55</v>
      </c>
      <c r="M57" s="1" t="s">
        <v>11248</v>
      </c>
      <c r="N57" s="1" t="s">
        <v>12865</v>
      </c>
      <c r="O57" s="1" t="s">
        <v>55</v>
      </c>
      <c r="P57" s="1" t="s">
        <v>22531</v>
      </c>
      <c r="Q57" s="1" t="s">
        <v>22531</v>
      </c>
      <c r="R57" s="1" t="s">
        <v>13678</v>
      </c>
      <c r="S57" s="1" t="s">
        <v>55</v>
      </c>
      <c r="T57" s="1"/>
      <c r="U57" s="1" t="s">
        <v>23229</v>
      </c>
      <c r="V57" s="1" t="s">
        <v>13692</v>
      </c>
      <c r="W57" s="1" t="s">
        <v>55</v>
      </c>
      <c r="X57" s="1" t="s">
        <v>23243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19485</v>
      </c>
      <c r="F58" s="1" t="s">
        <v>20321</v>
      </c>
      <c r="G58" s="1" t="s">
        <v>21124</v>
      </c>
      <c r="H58" s="1" t="s">
        <v>21921</v>
      </c>
      <c r="I58" s="1" t="s">
        <v>9601</v>
      </c>
      <c r="J58" s="1"/>
      <c r="K58" s="1" t="s">
        <v>22529</v>
      </c>
      <c r="L58" s="1" t="s">
        <v>56</v>
      </c>
      <c r="M58" s="1" t="s">
        <v>11249</v>
      </c>
      <c r="N58" s="1" t="s">
        <v>12865</v>
      </c>
      <c r="O58" s="1" t="s">
        <v>56</v>
      </c>
      <c r="P58" s="1" t="s">
        <v>22531</v>
      </c>
      <c r="Q58" s="1" t="s">
        <v>22531</v>
      </c>
      <c r="R58" s="1" t="s">
        <v>13678</v>
      </c>
      <c r="S58" s="1" t="s">
        <v>56</v>
      </c>
      <c r="T58" s="1"/>
      <c r="U58" s="1"/>
      <c r="V58" s="1" t="s">
        <v>13692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19486</v>
      </c>
      <c r="F59" s="1" t="s">
        <v>19486</v>
      </c>
      <c r="G59" s="1" t="s">
        <v>21125</v>
      </c>
      <c r="H59" s="1" t="s">
        <v>21922</v>
      </c>
      <c r="I59" s="1" t="s">
        <v>9602</v>
      </c>
      <c r="J59" s="1"/>
      <c r="K59" s="1" t="s">
        <v>22529</v>
      </c>
      <c r="L59" s="1" t="s">
        <v>57</v>
      </c>
      <c r="M59" s="1" t="s">
        <v>11250</v>
      </c>
      <c r="N59" s="1" t="s">
        <v>12865</v>
      </c>
      <c r="O59" s="1" t="s">
        <v>57</v>
      </c>
      <c r="P59" s="1" t="s">
        <v>22531</v>
      </c>
      <c r="Q59" s="1" t="s">
        <v>22531</v>
      </c>
      <c r="R59" s="1" t="s">
        <v>13678</v>
      </c>
      <c r="S59" s="1" t="s">
        <v>57</v>
      </c>
      <c r="T59" s="1"/>
      <c r="U59" s="1"/>
      <c r="V59" s="1" t="s">
        <v>13692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6697</v>
      </c>
      <c r="H60" s="1" t="s">
        <v>8280</v>
      </c>
      <c r="I60" s="1" t="s">
        <v>9603</v>
      </c>
      <c r="J60" s="1"/>
      <c r="K60" s="1" t="s">
        <v>22529</v>
      </c>
      <c r="L60" s="1" t="s">
        <v>58</v>
      </c>
      <c r="M60" s="1" t="s">
        <v>11251</v>
      </c>
      <c r="N60" s="1" t="s">
        <v>12865</v>
      </c>
      <c r="O60" s="1" t="s">
        <v>58</v>
      </c>
      <c r="P60" s="1" t="s">
        <v>22531</v>
      </c>
      <c r="Q60" s="1" t="s">
        <v>22531</v>
      </c>
      <c r="R60" s="1" t="s">
        <v>13678</v>
      </c>
      <c r="S60" s="1" t="s">
        <v>58</v>
      </c>
      <c r="T60" s="1"/>
      <c r="U60" s="1"/>
      <c r="V60" s="1" t="s">
        <v>13692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19487</v>
      </c>
      <c r="F61" s="1" t="s">
        <v>20322</v>
      </c>
      <c r="G61" s="1" t="s">
        <v>21126</v>
      </c>
      <c r="H61" s="1" t="s">
        <v>19487</v>
      </c>
      <c r="I61" s="1" t="s">
        <v>9604</v>
      </c>
      <c r="J61" s="1"/>
      <c r="K61" s="1" t="s">
        <v>22529</v>
      </c>
      <c r="L61" s="1" t="s">
        <v>59</v>
      </c>
      <c r="M61" s="1" t="s">
        <v>11252</v>
      </c>
      <c r="N61" s="1" t="s">
        <v>12865</v>
      </c>
      <c r="O61" s="1" t="s">
        <v>59</v>
      </c>
      <c r="P61" s="1" t="s">
        <v>22531</v>
      </c>
      <c r="Q61" s="1" t="s">
        <v>22531</v>
      </c>
      <c r="R61" s="1" t="s">
        <v>13678</v>
      </c>
      <c r="S61" s="1" t="s">
        <v>59</v>
      </c>
      <c r="T61" s="1"/>
      <c r="U61" s="1"/>
      <c r="V61" s="1" t="s">
        <v>13692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19488</v>
      </c>
      <c r="F62" s="1" t="s">
        <v>20323</v>
      </c>
      <c r="G62" s="1" t="s">
        <v>21127</v>
      </c>
      <c r="H62" s="1" t="s">
        <v>21923</v>
      </c>
      <c r="I62" s="1" t="s">
        <v>9605</v>
      </c>
      <c r="J62" s="1"/>
      <c r="K62" s="1" t="s">
        <v>22529</v>
      </c>
      <c r="L62" s="1" t="s">
        <v>60</v>
      </c>
      <c r="M62" s="1" t="s">
        <v>11253</v>
      </c>
      <c r="N62" s="1" t="s">
        <v>12865</v>
      </c>
      <c r="O62" s="1" t="s">
        <v>60</v>
      </c>
      <c r="P62" s="1" t="s">
        <v>22531</v>
      </c>
      <c r="Q62" s="1" t="s">
        <v>22531</v>
      </c>
      <c r="R62" s="1" t="s">
        <v>13678</v>
      </c>
      <c r="S62" s="1" t="s">
        <v>60</v>
      </c>
      <c r="T62" s="1"/>
      <c r="U62" s="1"/>
      <c r="V62" s="1" t="s">
        <v>13692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19489</v>
      </c>
      <c r="F63" s="1" t="s">
        <v>20324</v>
      </c>
      <c r="G63" s="1" t="s">
        <v>21128</v>
      </c>
      <c r="H63" s="1" t="s">
        <v>21924</v>
      </c>
      <c r="I63" s="1" t="s">
        <v>9606</v>
      </c>
      <c r="J63" s="1"/>
      <c r="K63" s="1" t="s">
        <v>22529</v>
      </c>
      <c r="L63" s="1" t="s">
        <v>61</v>
      </c>
      <c r="M63" s="1" t="s">
        <v>11254</v>
      </c>
      <c r="N63" s="1" t="s">
        <v>12865</v>
      </c>
      <c r="O63" s="1" t="s">
        <v>61</v>
      </c>
      <c r="P63" s="1" t="s">
        <v>22531</v>
      </c>
      <c r="Q63" s="1" t="s">
        <v>22531</v>
      </c>
      <c r="R63" s="1" t="s">
        <v>13678</v>
      </c>
      <c r="S63" s="1" t="s">
        <v>61</v>
      </c>
      <c r="T63" s="1"/>
      <c r="U63" s="1"/>
      <c r="V63" s="1" t="s">
        <v>13692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13768</v>
      </c>
      <c r="F64" s="1" t="s">
        <v>14811</v>
      </c>
      <c r="G64" s="1" t="s">
        <v>15804</v>
      </c>
      <c r="H64" s="1" t="s">
        <v>16801</v>
      </c>
      <c r="I64" s="1" t="s">
        <v>9607</v>
      </c>
      <c r="J64" s="1"/>
      <c r="K64" s="1" t="s">
        <v>22529</v>
      </c>
      <c r="L64" s="1" t="s">
        <v>62</v>
      </c>
      <c r="M64" s="1" t="s">
        <v>11255</v>
      </c>
      <c r="N64" s="1" t="s">
        <v>12865</v>
      </c>
      <c r="O64" s="1" t="s">
        <v>62</v>
      </c>
      <c r="P64" s="1" t="s">
        <v>22531</v>
      </c>
      <c r="Q64" s="1" t="s">
        <v>22531</v>
      </c>
      <c r="R64" s="1" t="s">
        <v>13678</v>
      </c>
      <c r="S64" s="1" t="s">
        <v>62</v>
      </c>
      <c r="T64" s="1"/>
      <c r="U64" s="1"/>
      <c r="V64" s="1" t="s">
        <v>13692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19490</v>
      </c>
      <c r="F65" s="1" t="s">
        <v>20325</v>
      </c>
      <c r="G65" s="1" t="s">
        <v>21129</v>
      </c>
      <c r="H65" s="1" t="s">
        <v>20319</v>
      </c>
      <c r="I65" s="1" t="s">
        <v>9608</v>
      </c>
      <c r="J65" s="1"/>
      <c r="K65" s="1" t="s">
        <v>22529</v>
      </c>
      <c r="L65" s="1" t="s">
        <v>63</v>
      </c>
      <c r="M65" s="1" t="s">
        <v>11256</v>
      </c>
      <c r="N65" s="1" t="s">
        <v>12865</v>
      </c>
      <c r="O65" s="1" t="s">
        <v>63</v>
      </c>
      <c r="P65" s="1" t="s">
        <v>22531</v>
      </c>
      <c r="Q65" s="1" t="s">
        <v>22531</v>
      </c>
      <c r="R65" s="1" t="s">
        <v>13678</v>
      </c>
      <c r="S65" s="1" t="s">
        <v>63</v>
      </c>
      <c r="T65" s="1"/>
      <c r="U65" s="1"/>
      <c r="V65" s="1" t="s">
        <v>13692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13769</v>
      </c>
      <c r="F66" s="1" t="s">
        <v>14812</v>
      </c>
      <c r="G66" s="1" t="s">
        <v>15805</v>
      </c>
      <c r="H66" s="1" t="s">
        <v>16802</v>
      </c>
      <c r="I66" s="1" t="s">
        <v>9609</v>
      </c>
      <c r="J66" s="1"/>
      <c r="K66" s="1" t="s">
        <v>22529</v>
      </c>
      <c r="L66" s="1" t="s">
        <v>64</v>
      </c>
      <c r="M66" s="1" t="s">
        <v>11257</v>
      </c>
      <c r="N66" s="1" t="s">
        <v>12865</v>
      </c>
      <c r="O66" s="1" t="s">
        <v>64</v>
      </c>
      <c r="P66" s="1" t="s">
        <v>22531</v>
      </c>
      <c r="Q66" s="1" t="s">
        <v>22531</v>
      </c>
      <c r="R66" s="1" t="s">
        <v>13678</v>
      </c>
      <c r="S66" s="1" t="s">
        <v>64</v>
      </c>
      <c r="T66" s="1"/>
      <c r="U66" s="1"/>
      <c r="V66" s="1" t="s">
        <v>13692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13770</v>
      </c>
      <c r="F67" s="1" t="s">
        <v>13770</v>
      </c>
      <c r="G67" s="1" t="s">
        <v>15806</v>
      </c>
      <c r="H67" s="1" t="s">
        <v>15806</v>
      </c>
      <c r="I67" s="1" t="s">
        <v>9610</v>
      </c>
      <c r="J67" s="1"/>
      <c r="K67" s="1" t="s">
        <v>22529</v>
      </c>
      <c r="L67" s="1" t="s">
        <v>65</v>
      </c>
      <c r="M67" s="1" t="s">
        <v>11258</v>
      </c>
      <c r="N67" s="1" t="s">
        <v>12865</v>
      </c>
      <c r="O67" s="1" t="s">
        <v>65</v>
      </c>
      <c r="P67" s="1" t="s">
        <v>22531</v>
      </c>
      <c r="Q67" s="1" t="s">
        <v>22531</v>
      </c>
      <c r="R67" s="1" t="s">
        <v>13678</v>
      </c>
      <c r="S67" s="1" t="s">
        <v>65</v>
      </c>
      <c r="T67" s="1"/>
      <c r="U67" s="1"/>
      <c r="V67" s="1" t="s">
        <v>13692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19491</v>
      </c>
      <c r="F68" s="1" t="s">
        <v>20326</v>
      </c>
      <c r="G68" s="1" t="s">
        <v>21130</v>
      </c>
      <c r="H68" s="1" t="s">
        <v>21925</v>
      </c>
      <c r="I68" s="1" t="s">
        <v>9611</v>
      </c>
      <c r="J68" s="1"/>
      <c r="K68" s="1" t="s">
        <v>22529</v>
      </c>
      <c r="L68" s="1" t="s">
        <v>66</v>
      </c>
      <c r="M68" s="1" t="s">
        <v>11259</v>
      </c>
      <c r="N68" s="1" t="s">
        <v>12865</v>
      </c>
      <c r="O68" s="1" t="s">
        <v>66</v>
      </c>
      <c r="P68" s="1" t="s">
        <v>22531</v>
      </c>
      <c r="Q68" s="1" t="s">
        <v>22531</v>
      </c>
      <c r="R68" s="1" t="s">
        <v>13678</v>
      </c>
      <c r="S68" s="1" t="s">
        <v>66</v>
      </c>
      <c r="T68" s="1"/>
      <c r="U68" s="1"/>
      <c r="V68" s="1" t="s">
        <v>13692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6706</v>
      </c>
      <c r="H69" s="1" t="s">
        <v>8286</v>
      </c>
      <c r="I69" s="1" t="s">
        <v>9612</v>
      </c>
      <c r="J69" s="1"/>
      <c r="K69" s="1" t="s">
        <v>22529</v>
      </c>
      <c r="L69" s="1" t="s">
        <v>67</v>
      </c>
      <c r="M69" s="1" t="s">
        <v>11260</v>
      </c>
      <c r="N69" s="1" t="s">
        <v>12865</v>
      </c>
      <c r="O69" s="1" t="s">
        <v>67</v>
      </c>
      <c r="P69" s="1" t="s">
        <v>22531</v>
      </c>
      <c r="Q69" s="1" t="s">
        <v>22531</v>
      </c>
      <c r="R69" s="1" t="s">
        <v>13678</v>
      </c>
      <c r="S69" s="1" t="s">
        <v>67</v>
      </c>
      <c r="T69" s="1"/>
      <c r="U69" s="1"/>
      <c r="V69" s="1" t="s">
        <v>13692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6707</v>
      </c>
      <c r="H70" s="1" t="s">
        <v>8287</v>
      </c>
      <c r="I70" s="1" t="s">
        <v>9613</v>
      </c>
      <c r="J70" s="1"/>
      <c r="K70" s="1" t="s">
        <v>22529</v>
      </c>
      <c r="L70" s="1" t="s">
        <v>68</v>
      </c>
      <c r="M70" s="1" t="s">
        <v>11261</v>
      </c>
      <c r="N70" s="1" t="s">
        <v>12865</v>
      </c>
      <c r="O70" s="1" t="s">
        <v>68</v>
      </c>
      <c r="P70" s="1" t="s">
        <v>22531</v>
      </c>
      <c r="Q70" s="1" t="s">
        <v>22531</v>
      </c>
      <c r="R70" s="1" t="s">
        <v>13678</v>
      </c>
      <c r="S70" s="1" t="s">
        <v>68</v>
      </c>
      <c r="T70" s="1"/>
      <c r="U70" s="1"/>
      <c r="V70" s="1" t="s">
        <v>13692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13774</v>
      </c>
      <c r="F71" s="1" t="s">
        <v>14816</v>
      </c>
      <c r="G71" s="1" t="s">
        <v>15810</v>
      </c>
      <c r="H71" s="1" t="s">
        <v>15810</v>
      </c>
      <c r="I71" s="1" t="s">
        <v>9614</v>
      </c>
      <c r="J71" s="1"/>
      <c r="K71" s="1" t="s">
        <v>22529</v>
      </c>
      <c r="L71" s="1" t="s">
        <v>69</v>
      </c>
      <c r="M71" s="1" t="s">
        <v>11262</v>
      </c>
      <c r="N71" s="1" t="s">
        <v>12865</v>
      </c>
      <c r="O71" s="1" t="s">
        <v>69</v>
      </c>
      <c r="P71" s="1" t="s">
        <v>22531</v>
      </c>
      <c r="Q71" s="1" t="s">
        <v>22531</v>
      </c>
      <c r="R71" s="1" t="s">
        <v>13678</v>
      </c>
      <c r="S71" s="1" t="s">
        <v>69</v>
      </c>
      <c r="T71" s="1"/>
      <c r="U71" s="1"/>
      <c r="V71" s="1" t="s">
        <v>13692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19492</v>
      </c>
      <c r="F72" s="1" t="s">
        <v>20327</v>
      </c>
      <c r="G72" s="1" t="s">
        <v>21131</v>
      </c>
      <c r="H72" s="1" t="s">
        <v>20327</v>
      </c>
      <c r="I72" s="1" t="s">
        <v>9615</v>
      </c>
      <c r="J72" s="1"/>
      <c r="K72" s="1" t="s">
        <v>22529</v>
      </c>
      <c r="L72" s="1" t="s">
        <v>70</v>
      </c>
      <c r="M72" s="1" t="s">
        <v>11263</v>
      </c>
      <c r="N72" s="1" t="s">
        <v>12865</v>
      </c>
      <c r="O72" s="1" t="s">
        <v>70</v>
      </c>
      <c r="P72" s="1" t="s">
        <v>22531</v>
      </c>
      <c r="Q72" s="1" t="s">
        <v>22531</v>
      </c>
      <c r="R72" s="1" t="s">
        <v>13678</v>
      </c>
      <c r="S72" s="1" t="s">
        <v>70</v>
      </c>
      <c r="T72" s="1"/>
      <c r="U72" s="1"/>
      <c r="V72" s="1" t="s">
        <v>13692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19493</v>
      </c>
      <c r="F73" s="1" t="s">
        <v>20328</v>
      </c>
      <c r="G73" s="1" t="s">
        <v>21132</v>
      </c>
      <c r="H73" s="1" t="s">
        <v>21926</v>
      </c>
      <c r="I73" s="1" t="s">
        <v>9616</v>
      </c>
      <c r="J73" s="1"/>
      <c r="K73" s="1" t="s">
        <v>22529</v>
      </c>
      <c r="L73" s="1" t="s">
        <v>71</v>
      </c>
      <c r="M73" s="1" t="s">
        <v>11264</v>
      </c>
      <c r="N73" s="1" t="s">
        <v>12865</v>
      </c>
      <c r="O73" s="1" t="s">
        <v>71</v>
      </c>
      <c r="P73" s="1" t="s">
        <v>22531</v>
      </c>
      <c r="Q73" s="1" t="s">
        <v>22531</v>
      </c>
      <c r="R73" s="1" t="s">
        <v>13678</v>
      </c>
      <c r="S73" s="1" t="s">
        <v>71</v>
      </c>
      <c r="T73" s="1"/>
      <c r="U73" s="1"/>
      <c r="V73" s="1" t="s">
        <v>13692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19494</v>
      </c>
      <c r="F74" s="1" t="s">
        <v>20329</v>
      </c>
      <c r="G74" s="1" t="s">
        <v>21133</v>
      </c>
      <c r="H74" s="1" t="s">
        <v>21927</v>
      </c>
      <c r="I74" s="1" t="s">
        <v>9617</v>
      </c>
      <c r="J74" s="1"/>
      <c r="K74" s="1" t="s">
        <v>22529</v>
      </c>
      <c r="L74" s="1" t="s">
        <v>72</v>
      </c>
      <c r="M74" s="1" t="s">
        <v>11265</v>
      </c>
      <c r="N74" s="1" t="s">
        <v>12865</v>
      </c>
      <c r="O74" s="1" t="s">
        <v>72</v>
      </c>
      <c r="P74" s="1" t="s">
        <v>22531</v>
      </c>
      <c r="Q74" s="1" t="s">
        <v>22531</v>
      </c>
      <c r="R74" s="1" t="s">
        <v>13678</v>
      </c>
      <c r="S74" s="1" t="s">
        <v>72</v>
      </c>
      <c r="T74" s="1"/>
      <c r="U74" s="1"/>
      <c r="V74" s="1" t="s">
        <v>13692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6712</v>
      </c>
      <c r="H75" s="1" t="s">
        <v>8290</v>
      </c>
      <c r="I75" s="1" t="s">
        <v>9618</v>
      </c>
      <c r="J75" s="1"/>
      <c r="K75" s="1" t="s">
        <v>22529</v>
      </c>
      <c r="L75" s="1" t="s">
        <v>73</v>
      </c>
      <c r="M75" s="1" t="s">
        <v>11266</v>
      </c>
      <c r="N75" s="1" t="s">
        <v>12865</v>
      </c>
      <c r="O75" s="1" t="s">
        <v>73</v>
      </c>
      <c r="P75" s="1" t="s">
        <v>22531</v>
      </c>
      <c r="Q75" s="1" t="s">
        <v>22531</v>
      </c>
      <c r="R75" s="1" t="s">
        <v>13678</v>
      </c>
      <c r="S75" s="1" t="s">
        <v>73</v>
      </c>
      <c r="T75" s="1"/>
      <c r="U75" s="1"/>
      <c r="V75" s="1" t="s">
        <v>13692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13779</v>
      </c>
      <c r="F76" s="1" t="s">
        <v>14821</v>
      </c>
      <c r="G76" s="1" t="s">
        <v>15815</v>
      </c>
      <c r="H76" s="1" t="s">
        <v>16809</v>
      </c>
      <c r="I76" s="1" t="s">
        <v>9619</v>
      </c>
      <c r="J76" s="1"/>
      <c r="K76" s="1" t="s">
        <v>22529</v>
      </c>
      <c r="L76" s="1" t="s">
        <v>74</v>
      </c>
      <c r="M76" s="1" t="s">
        <v>11267</v>
      </c>
      <c r="N76" s="1" t="s">
        <v>12865</v>
      </c>
      <c r="O76" s="1" t="s">
        <v>74</v>
      </c>
      <c r="P76" s="1" t="s">
        <v>22531</v>
      </c>
      <c r="Q76" s="1" t="s">
        <v>22531</v>
      </c>
      <c r="R76" s="1" t="s">
        <v>13678</v>
      </c>
      <c r="S76" s="1" t="s">
        <v>74</v>
      </c>
      <c r="T76" s="1"/>
      <c r="U76" s="1"/>
      <c r="V76" s="1" t="s">
        <v>13692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13780</v>
      </c>
      <c r="F77" s="1" t="s">
        <v>14822</v>
      </c>
      <c r="G77" s="1" t="s">
        <v>15816</v>
      </c>
      <c r="H77" s="1" t="s">
        <v>16802</v>
      </c>
      <c r="I77" s="1" t="s">
        <v>9620</v>
      </c>
      <c r="J77" s="1"/>
      <c r="K77" s="1" t="s">
        <v>22529</v>
      </c>
      <c r="L77" s="1" t="s">
        <v>75</v>
      </c>
      <c r="M77" s="1" t="s">
        <v>11268</v>
      </c>
      <c r="N77" s="1" t="s">
        <v>12865</v>
      </c>
      <c r="O77" s="1" t="s">
        <v>75</v>
      </c>
      <c r="P77" s="1" t="s">
        <v>22531</v>
      </c>
      <c r="Q77" s="1" t="s">
        <v>22531</v>
      </c>
      <c r="R77" s="1" t="s">
        <v>13678</v>
      </c>
      <c r="S77" s="1" t="s">
        <v>75</v>
      </c>
      <c r="T77" s="1"/>
      <c r="U77" s="1"/>
      <c r="V77" s="1" t="s">
        <v>13692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6715</v>
      </c>
      <c r="H78" s="1" t="s">
        <v>8292</v>
      </c>
      <c r="I78" s="1" t="s">
        <v>9621</v>
      </c>
      <c r="J78" s="1"/>
      <c r="K78" s="1" t="s">
        <v>22529</v>
      </c>
      <c r="L78" s="1" t="s">
        <v>76</v>
      </c>
      <c r="M78" s="1" t="s">
        <v>11269</v>
      </c>
      <c r="N78" s="1" t="s">
        <v>12865</v>
      </c>
      <c r="O78" s="1" t="s">
        <v>76</v>
      </c>
      <c r="P78" s="1" t="s">
        <v>22531</v>
      </c>
      <c r="Q78" s="1" t="s">
        <v>22531</v>
      </c>
      <c r="R78" s="1" t="s">
        <v>13678</v>
      </c>
      <c r="S78" s="1" t="s">
        <v>76</v>
      </c>
      <c r="T78" s="1"/>
      <c r="U78" s="1"/>
      <c r="V78" s="1" t="s">
        <v>13692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19495</v>
      </c>
      <c r="F79" s="1" t="s">
        <v>20330</v>
      </c>
      <c r="G79" s="1" t="s">
        <v>21134</v>
      </c>
      <c r="H79" s="1" t="s">
        <v>21928</v>
      </c>
      <c r="I79" s="1" t="s">
        <v>9622</v>
      </c>
      <c r="J79" s="1"/>
      <c r="K79" s="1" t="s">
        <v>22529</v>
      </c>
      <c r="L79" s="1" t="s">
        <v>77</v>
      </c>
      <c r="M79" s="1" t="s">
        <v>11270</v>
      </c>
      <c r="N79" s="1" t="s">
        <v>12865</v>
      </c>
      <c r="O79" s="1" t="s">
        <v>77</v>
      </c>
      <c r="P79" s="1" t="s">
        <v>22531</v>
      </c>
      <c r="Q79" s="1" t="s">
        <v>22531</v>
      </c>
      <c r="R79" s="1" t="s">
        <v>13678</v>
      </c>
      <c r="S79" s="1" t="s">
        <v>77</v>
      </c>
      <c r="T79" s="1"/>
      <c r="U79" s="1"/>
      <c r="V79" s="1" t="s">
        <v>13692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19496</v>
      </c>
      <c r="F80" s="1" t="s">
        <v>20331</v>
      </c>
      <c r="G80" s="1" t="s">
        <v>21135</v>
      </c>
      <c r="H80" s="1" t="s">
        <v>21929</v>
      </c>
      <c r="I80" s="1" t="s">
        <v>9623</v>
      </c>
      <c r="J80" s="1"/>
      <c r="K80" s="1" t="s">
        <v>22529</v>
      </c>
      <c r="L80" s="1" t="s">
        <v>78</v>
      </c>
      <c r="M80" s="1" t="s">
        <v>11271</v>
      </c>
      <c r="N80" s="1" t="s">
        <v>12865</v>
      </c>
      <c r="O80" s="1" t="s">
        <v>78</v>
      </c>
      <c r="P80" s="1" t="s">
        <v>22531</v>
      </c>
      <c r="Q80" s="1" t="s">
        <v>22531</v>
      </c>
      <c r="R80" s="1" t="s">
        <v>13678</v>
      </c>
      <c r="S80" s="1" t="s">
        <v>78</v>
      </c>
      <c r="T80" s="1"/>
      <c r="U80" s="1"/>
      <c r="V80" s="1" t="s">
        <v>13692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19497</v>
      </c>
      <c r="F81" s="1" t="s">
        <v>20332</v>
      </c>
      <c r="G81" s="1" t="s">
        <v>21136</v>
      </c>
      <c r="H81" s="1" t="s">
        <v>21930</v>
      </c>
      <c r="I81" s="1" t="s">
        <v>9624</v>
      </c>
      <c r="J81" s="1"/>
      <c r="K81" s="1" t="s">
        <v>22529</v>
      </c>
      <c r="L81" s="1" t="s">
        <v>79</v>
      </c>
      <c r="M81" s="1" t="s">
        <v>11272</v>
      </c>
      <c r="N81" s="1" t="s">
        <v>12865</v>
      </c>
      <c r="O81" s="1" t="s">
        <v>79</v>
      </c>
      <c r="P81" s="1" t="s">
        <v>22531</v>
      </c>
      <c r="Q81" s="1" t="s">
        <v>22531</v>
      </c>
      <c r="R81" s="1" t="s">
        <v>13678</v>
      </c>
      <c r="S81" s="1" t="s">
        <v>79</v>
      </c>
      <c r="T81" s="1"/>
      <c r="U81" s="1"/>
      <c r="V81" s="1" t="s">
        <v>13692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13784</v>
      </c>
      <c r="F82" s="1" t="s">
        <v>14826</v>
      </c>
      <c r="G82" s="1" t="s">
        <v>15820</v>
      </c>
      <c r="H82" s="1" t="s">
        <v>14826</v>
      </c>
      <c r="I82" s="1" t="s">
        <v>9625</v>
      </c>
      <c r="J82" s="1"/>
      <c r="K82" s="1" t="s">
        <v>22529</v>
      </c>
      <c r="L82" s="1" t="s">
        <v>80</v>
      </c>
      <c r="M82" s="1" t="s">
        <v>11273</v>
      </c>
      <c r="N82" s="1" t="s">
        <v>12865</v>
      </c>
      <c r="O82" s="1" t="s">
        <v>80</v>
      </c>
      <c r="P82" s="1" t="s">
        <v>22531</v>
      </c>
      <c r="Q82" s="1" t="s">
        <v>22531</v>
      </c>
      <c r="R82" s="1" t="s">
        <v>13678</v>
      </c>
      <c r="S82" s="1" t="s">
        <v>80</v>
      </c>
      <c r="T82" s="1"/>
      <c r="U82" s="1"/>
      <c r="V82" s="1" t="s">
        <v>13692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19498</v>
      </c>
      <c r="F83" s="1" t="s">
        <v>20333</v>
      </c>
      <c r="G83" s="1" t="s">
        <v>21137</v>
      </c>
      <c r="H83" s="1" t="s">
        <v>21931</v>
      </c>
      <c r="I83" s="1" t="s">
        <v>9626</v>
      </c>
      <c r="J83" s="1"/>
      <c r="K83" s="1" t="s">
        <v>22529</v>
      </c>
      <c r="L83" s="1" t="s">
        <v>81</v>
      </c>
      <c r="M83" s="1" t="s">
        <v>11274</v>
      </c>
      <c r="N83" s="1" t="s">
        <v>12865</v>
      </c>
      <c r="O83" s="1" t="s">
        <v>81</v>
      </c>
      <c r="P83" s="1" t="s">
        <v>22531</v>
      </c>
      <c r="Q83" s="1" t="s">
        <v>22531</v>
      </c>
      <c r="R83" s="1" t="s">
        <v>13678</v>
      </c>
      <c r="S83" s="1" t="s">
        <v>81</v>
      </c>
      <c r="T83" s="1"/>
      <c r="U83" s="1"/>
      <c r="V83" s="1" t="s">
        <v>13692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19499</v>
      </c>
      <c r="F84" s="1" t="s">
        <v>20334</v>
      </c>
      <c r="G84" s="1" t="s">
        <v>21138</v>
      </c>
      <c r="H84" s="1" t="s">
        <v>21930</v>
      </c>
      <c r="I84" s="1" t="s">
        <v>9627</v>
      </c>
      <c r="J84" s="1"/>
      <c r="K84" s="1" t="s">
        <v>22529</v>
      </c>
      <c r="L84" s="1" t="s">
        <v>82</v>
      </c>
      <c r="M84" s="1" t="s">
        <v>11275</v>
      </c>
      <c r="N84" s="1" t="s">
        <v>12865</v>
      </c>
      <c r="O84" s="1" t="s">
        <v>82</v>
      </c>
      <c r="P84" s="1" t="s">
        <v>22531</v>
      </c>
      <c r="Q84" s="1" t="s">
        <v>22531</v>
      </c>
      <c r="R84" s="1" t="s">
        <v>13678</v>
      </c>
      <c r="S84" s="1" t="s">
        <v>82</v>
      </c>
      <c r="T84" s="1"/>
      <c r="U84" s="1"/>
      <c r="V84" s="1" t="s">
        <v>13692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6722</v>
      </c>
      <c r="H85" s="1" t="s">
        <v>8297</v>
      </c>
      <c r="I85" s="1" t="s">
        <v>9628</v>
      </c>
      <c r="J85" s="1"/>
      <c r="K85" s="1" t="s">
        <v>22529</v>
      </c>
      <c r="L85" s="1" t="s">
        <v>83</v>
      </c>
      <c r="M85" s="1" t="s">
        <v>11276</v>
      </c>
      <c r="N85" s="1" t="s">
        <v>12865</v>
      </c>
      <c r="O85" s="1" t="s">
        <v>83</v>
      </c>
      <c r="P85" s="1" t="s">
        <v>22531</v>
      </c>
      <c r="Q85" s="1" t="s">
        <v>22531</v>
      </c>
      <c r="R85" s="1" t="s">
        <v>13678</v>
      </c>
      <c r="S85" s="1" t="s">
        <v>83</v>
      </c>
      <c r="T85" s="1"/>
      <c r="U85" s="1"/>
      <c r="V85" s="1" t="s">
        <v>13692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19500</v>
      </c>
      <c r="F86" s="1" t="s">
        <v>19520</v>
      </c>
      <c r="G86" s="1" t="s">
        <v>21139</v>
      </c>
      <c r="H86" s="1" t="s">
        <v>21932</v>
      </c>
      <c r="I86" s="1" t="s">
        <v>9629</v>
      </c>
      <c r="J86" s="1"/>
      <c r="K86" s="1" t="s">
        <v>22529</v>
      </c>
      <c r="L86" s="1" t="s">
        <v>84</v>
      </c>
      <c r="M86" s="1" t="s">
        <v>11277</v>
      </c>
      <c r="N86" s="1" t="s">
        <v>12865</v>
      </c>
      <c r="O86" s="1" t="s">
        <v>84</v>
      </c>
      <c r="P86" s="1" t="s">
        <v>22531</v>
      </c>
      <c r="Q86" s="1" t="s">
        <v>22531</v>
      </c>
      <c r="R86" s="1" t="s">
        <v>13678</v>
      </c>
      <c r="S86" s="1" t="s">
        <v>84</v>
      </c>
      <c r="T86" s="1"/>
      <c r="U86" s="1"/>
      <c r="V86" s="1" t="s">
        <v>13692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13788</v>
      </c>
      <c r="F87" s="1" t="s">
        <v>13788</v>
      </c>
      <c r="G87" s="1" t="s">
        <v>15824</v>
      </c>
      <c r="H87" s="1" t="s">
        <v>16816</v>
      </c>
      <c r="I87" s="1" t="s">
        <v>9630</v>
      </c>
      <c r="J87" s="1"/>
      <c r="K87" s="1" t="s">
        <v>22529</v>
      </c>
      <c r="L87" s="1" t="s">
        <v>85</v>
      </c>
      <c r="M87" s="1" t="s">
        <v>11278</v>
      </c>
      <c r="N87" s="1" t="s">
        <v>12865</v>
      </c>
      <c r="O87" s="1" t="s">
        <v>85</v>
      </c>
      <c r="P87" s="1" t="s">
        <v>22531</v>
      </c>
      <c r="Q87" s="1" t="s">
        <v>22531</v>
      </c>
      <c r="R87" s="1" t="s">
        <v>13678</v>
      </c>
      <c r="S87" s="1" t="s">
        <v>85</v>
      </c>
      <c r="T87" s="1"/>
      <c r="U87" s="1"/>
      <c r="V87" s="1" t="s">
        <v>13692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6725</v>
      </c>
      <c r="H88" s="1" t="s">
        <v>8300</v>
      </c>
      <c r="I88" s="1" t="s">
        <v>9631</v>
      </c>
      <c r="J88" s="1"/>
      <c r="K88" s="1" t="s">
        <v>22529</v>
      </c>
      <c r="L88" s="1" t="s">
        <v>86</v>
      </c>
      <c r="M88" s="1" t="s">
        <v>11279</v>
      </c>
      <c r="N88" s="1" t="s">
        <v>12865</v>
      </c>
      <c r="O88" s="1" t="s">
        <v>86</v>
      </c>
      <c r="P88" s="1" t="s">
        <v>22531</v>
      </c>
      <c r="Q88" s="1" t="s">
        <v>22531</v>
      </c>
      <c r="R88" s="1" t="s">
        <v>13678</v>
      </c>
      <c r="S88" s="1" t="s">
        <v>86</v>
      </c>
      <c r="T88" s="1"/>
      <c r="U88" s="1"/>
      <c r="V88" s="1" t="s">
        <v>13692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19501</v>
      </c>
      <c r="F89" s="1" t="s">
        <v>20335</v>
      </c>
      <c r="G89" s="1" t="s">
        <v>21140</v>
      </c>
      <c r="H89" s="1" t="s">
        <v>21933</v>
      </c>
      <c r="I89" s="1" t="s">
        <v>9632</v>
      </c>
      <c r="J89" s="1"/>
      <c r="K89" s="1" t="s">
        <v>22529</v>
      </c>
      <c r="L89" s="1" t="s">
        <v>87</v>
      </c>
      <c r="M89" s="1" t="s">
        <v>11280</v>
      </c>
      <c r="N89" s="1" t="s">
        <v>12865</v>
      </c>
      <c r="O89" s="1" t="s">
        <v>87</v>
      </c>
      <c r="P89" s="1" t="s">
        <v>22531</v>
      </c>
      <c r="Q89" s="1" t="s">
        <v>22531</v>
      </c>
      <c r="R89" s="1" t="s">
        <v>13678</v>
      </c>
      <c r="S89" s="1" t="s">
        <v>87</v>
      </c>
      <c r="T89" s="1"/>
      <c r="U89" s="1"/>
      <c r="V89" s="1" t="s">
        <v>13692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13791</v>
      </c>
      <c r="F90" s="1" t="s">
        <v>14831</v>
      </c>
      <c r="G90" s="1" t="s">
        <v>15827</v>
      </c>
      <c r="H90" s="1" t="s">
        <v>16819</v>
      </c>
      <c r="I90" s="1" t="s">
        <v>9633</v>
      </c>
      <c r="J90" s="1"/>
      <c r="K90" s="1" t="s">
        <v>22529</v>
      </c>
      <c r="L90" s="1" t="s">
        <v>88</v>
      </c>
      <c r="M90" s="1" t="s">
        <v>11281</v>
      </c>
      <c r="N90" s="1" t="s">
        <v>12865</v>
      </c>
      <c r="O90" s="1" t="s">
        <v>88</v>
      </c>
      <c r="P90" s="1" t="s">
        <v>22531</v>
      </c>
      <c r="Q90" s="1" t="s">
        <v>22531</v>
      </c>
      <c r="R90" s="1" t="s">
        <v>13678</v>
      </c>
      <c r="S90" s="1" t="s">
        <v>88</v>
      </c>
      <c r="T90" s="1"/>
      <c r="U90" s="1"/>
      <c r="V90" s="1" t="s">
        <v>13692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19502</v>
      </c>
      <c r="F91" s="1" t="s">
        <v>20336</v>
      </c>
      <c r="G91" s="1" t="s">
        <v>21141</v>
      </c>
      <c r="H91" s="1" t="s">
        <v>21934</v>
      </c>
      <c r="I91" s="1" t="s">
        <v>9634</v>
      </c>
      <c r="J91" s="1"/>
      <c r="K91" s="1" t="s">
        <v>22529</v>
      </c>
      <c r="L91" s="1" t="s">
        <v>89</v>
      </c>
      <c r="M91" s="1" t="s">
        <v>11282</v>
      </c>
      <c r="N91" s="1" t="s">
        <v>12865</v>
      </c>
      <c r="O91" s="1" t="s">
        <v>89</v>
      </c>
      <c r="P91" s="1" t="s">
        <v>22531</v>
      </c>
      <c r="Q91" s="1" t="s">
        <v>22531</v>
      </c>
      <c r="R91" s="1" t="s">
        <v>13678</v>
      </c>
      <c r="S91" s="1" t="s">
        <v>89</v>
      </c>
      <c r="T91" s="1"/>
      <c r="U91" s="1"/>
      <c r="V91" s="1" t="s">
        <v>13692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6729</v>
      </c>
      <c r="H92" s="1" t="s">
        <v>8304</v>
      </c>
      <c r="I92" s="1" t="s">
        <v>9635</v>
      </c>
      <c r="J92" s="1"/>
      <c r="K92" s="1" t="s">
        <v>22529</v>
      </c>
      <c r="L92" s="1" t="s">
        <v>90</v>
      </c>
      <c r="M92" s="1" t="s">
        <v>11283</v>
      </c>
      <c r="N92" s="1" t="s">
        <v>12865</v>
      </c>
      <c r="O92" s="1" t="s">
        <v>90</v>
      </c>
      <c r="P92" s="1" t="s">
        <v>22531</v>
      </c>
      <c r="Q92" s="1" t="s">
        <v>22531</v>
      </c>
      <c r="R92" s="1" t="s">
        <v>13678</v>
      </c>
      <c r="S92" s="1" t="s">
        <v>90</v>
      </c>
      <c r="T92" s="1"/>
      <c r="U92" s="1"/>
      <c r="V92" s="1" t="s">
        <v>13692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19503</v>
      </c>
      <c r="F93" s="1" t="s">
        <v>20337</v>
      </c>
      <c r="G93" s="1" t="s">
        <v>21142</v>
      </c>
      <c r="H93" s="1" t="s">
        <v>21935</v>
      </c>
      <c r="I93" s="1" t="s">
        <v>9636</v>
      </c>
      <c r="J93" s="1"/>
      <c r="K93" s="1" t="s">
        <v>22529</v>
      </c>
      <c r="L93" s="1" t="s">
        <v>91</v>
      </c>
      <c r="M93" s="1" t="s">
        <v>11284</v>
      </c>
      <c r="N93" s="1" t="s">
        <v>12865</v>
      </c>
      <c r="O93" s="1" t="s">
        <v>91</v>
      </c>
      <c r="P93" s="1" t="s">
        <v>22531</v>
      </c>
      <c r="Q93" s="1" t="s">
        <v>22531</v>
      </c>
      <c r="R93" s="1" t="s">
        <v>13678</v>
      </c>
      <c r="S93" s="1" t="s">
        <v>91</v>
      </c>
      <c r="T93" s="1"/>
      <c r="U93" s="1"/>
      <c r="V93" s="1" t="s">
        <v>13692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19504</v>
      </c>
      <c r="F94" s="1" t="s">
        <v>20338</v>
      </c>
      <c r="G94" s="1" t="s">
        <v>21143</v>
      </c>
      <c r="H94" s="1" t="s">
        <v>21933</v>
      </c>
      <c r="I94" s="1" t="s">
        <v>9637</v>
      </c>
      <c r="J94" s="1"/>
      <c r="K94" s="1" t="s">
        <v>22529</v>
      </c>
      <c r="L94" s="1" t="s">
        <v>92</v>
      </c>
      <c r="M94" s="1" t="s">
        <v>11285</v>
      </c>
      <c r="N94" s="1" t="s">
        <v>12865</v>
      </c>
      <c r="O94" s="1" t="s">
        <v>92</v>
      </c>
      <c r="P94" s="1" t="s">
        <v>22531</v>
      </c>
      <c r="Q94" s="1" t="s">
        <v>22531</v>
      </c>
      <c r="R94" s="1" t="s">
        <v>13678</v>
      </c>
      <c r="S94" s="1" t="s">
        <v>92</v>
      </c>
      <c r="T94" s="1"/>
      <c r="U94" s="1"/>
      <c r="V94" s="1" t="s">
        <v>13692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19505</v>
      </c>
      <c r="F95" s="1" t="s">
        <v>20339</v>
      </c>
      <c r="G95" s="1" t="s">
        <v>21144</v>
      </c>
      <c r="H95" s="1" t="s">
        <v>21936</v>
      </c>
      <c r="I95" s="1" t="s">
        <v>9638</v>
      </c>
      <c r="J95" s="1"/>
      <c r="K95" s="1" t="s">
        <v>22529</v>
      </c>
      <c r="L95" s="1" t="s">
        <v>93</v>
      </c>
      <c r="M95" s="1" t="s">
        <v>11286</v>
      </c>
      <c r="N95" s="1" t="s">
        <v>12865</v>
      </c>
      <c r="O95" s="1" t="s">
        <v>93</v>
      </c>
      <c r="P95" s="1" t="s">
        <v>22531</v>
      </c>
      <c r="Q95" s="1" t="s">
        <v>22531</v>
      </c>
      <c r="R95" s="1" t="s">
        <v>13678</v>
      </c>
      <c r="S95" s="1" t="s">
        <v>93</v>
      </c>
      <c r="T95" s="1"/>
      <c r="U95" s="1"/>
      <c r="V95" s="1" t="s">
        <v>13692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6733</v>
      </c>
      <c r="H96" s="1" t="s">
        <v>8307</v>
      </c>
      <c r="I96" s="1" t="s">
        <v>9639</v>
      </c>
      <c r="J96" s="1"/>
      <c r="K96" s="1" t="s">
        <v>22529</v>
      </c>
      <c r="L96" s="1" t="s">
        <v>94</v>
      </c>
      <c r="M96" s="1" t="s">
        <v>11287</v>
      </c>
      <c r="N96" s="1" t="s">
        <v>12865</v>
      </c>
      <c r="O96" s="1" t="s">
        <v>94</v>
      </c>
      <c r="P96" s="1" t="s">
        <v>22531</v>
      </c>
      <c r="Q96" s="1" t="s">
        <v>22531</v>
      </c>
      <c r="R96" s="1" t="s">
        <v>13678</v>
      </c>
      <c r="S96" s="1" t="s">
        <v>94</v>
      </c>
      <c r="T96" s="1"/>
      <c r="U96" s="1"/>
      <c r="V96" s="1" t="s">
        <v>13692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13795</v>
      </c>
      <c r="F97" s="1" t="s">
        <v>13795</v>
      </c>
      <c r="G97" s="1" t="s">
        <v>15831</v>
      </c>
      <c r="H97" s="1" t="s">
        <v>16822</v>
      </c>
      <c r="I97" s="1" t="s">
        <v>9640</v>
      </c>
      <c r="J97" s="1"/>
      <c r="K97" s="1" t="s">
        <v>22529</v>
      </c>
      <c r="L97" s="1" t="s">
        <v>95</v>
      </c>
      <c r="M97" s="1" t="s">
        <v>11288</v>
      </c>
      <c r="N97" s="1" t="s">
        <v>12865</v>
      </c>
      <c r="O97" s="1" t="s">
        <v>95</v>
      </c>
      <c r="P97" s="1" t="s">
        <v>22531</v>
      </c>
      <c r="Q97" s="1" t="s">
        <v>22531</v>
      </c>
      <c r="R97" s="1" t="s">
        <v>13678</v>
      </c>
      <c r="S97" s="1" t="s">
        <v>95</v>
      </c>
      <c r="T97" s="1"/>
      <c r="U97" s="1"/>
      <c r="V97" s="1" t="s">
        <v>13692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5145</v>
      </c>
      <c r="G98" s="1" t="s">
        <v>6735</v>
      </c>
      <c r="H98" s="1" t="s">
        <v>8309</v>
      </c>
      <c r="I98" s="1" t="s">
        <v>9641</v>
      </c>
      <c r="J98" s="1"/>
      <c r="K98" s="1" t="s">
        <v>22529</v>
      </c>
      <c r="L98" s="1" t="s">
        <v>96</v>
      </c>
      <c r="M98" s="1" t="s">
        <v>11289</v>
      </c>
      <c r="N98" s="1" t="s">
        <v>12865</v>
      </c>
      <c r="O98" s="1" t="s">
        <v>96</v>
      </c>
      <c r="P98" s="1" t="s">
        <v>22531</v>
      </c>
      <c r="Q98" s="1" t="s">
        <v>22531</v>
      </c>
      <c r="R98" s="1" t="s">
        <v>13678</v>
      </c>
      <c r="S98" s="1" t="s">
        <v>96</v>
      </c>
      <c r="T98" s="1"/>
      <c r="U98" s="1"/>
      <c r="V98" s="1" t="s">
        <v>13692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13797</v>
      </c>
      <c r="F99" s="1" t="s">
        <v>14836</v>
      </c>
      <c r="G99" s="1" t="s">
        <v>15833</v>
      </c>
      <c r="H99" s="1" t="s">
        <v>16824</v>
      </c>
      <c r="I99" s="1" t="s">
        <v>9642</v>
      </c>
      <c r="J99" s="1"/>
      <c r="K99" s="1" t="s">
        <v>22529</v>
      </c>
      <c r="L99" s="1" t="s">
        <v>97</v>
      </c>
      <c r="M99" s="1" t="s">
        <v>11290</v>
      </c>
      <c r="N99" s="1" t="s">
        <v>12865</v>
      </c>
      <c r="O99" s="1" t="s">
        <v>97</v>
      </c>
      <c r="P99" s="1" t="s">
        <v>22531</v>
      </c>
      <c r="Q99" s="1" t="s">
        <v>22531</v>
      </c>
      <c r="R99" s="1" t="s">
        <v>13678</v>
      </c>
      <c r="S99" s="1" t="s">
        <v>97</v>
      </c>
      <c r="T99" s="1"/>
      <c r="U99" s="1"/>
      <c r="V99" s="1" t="s">
        <v>13692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19506</v>
      </c>
      <c r="F100" s="1" t="s">
        <v>20340</v>
      </c>
      <c r="G100" s="1" t="s">
        <v>21145</v>
      </c>
      <c r="H100" s="1" t="s">
        <v>21936</v>
      </c>
      <c r="I100" s="1" t="s">
        <v>9643</v>
      </c>
      <c r="J100" s="1"/>
      <c r="K100" s="1" t="s">
        <v>22529</v>
      </c>
      <c r="L100" s="1" t="s">
        <v>98</v>
      </c>
      <c r="M100" s="1" t="s">
        <v>11291</v>
      </c>
      <c r="N100" s="1" t="s">
        <v>12865</v>
      </c>
      <c r="O100" s="1" t="s">
        <v>98</v>
      </c>
      <c r="P100" s="1" t="s">
        <v>22531</v>
      </c>
      <c r="Q100" s="1" t="s">
        <v>22531</v>
      </c>
      <c r="R100" s="1" t="s">
        <v>13678</v>
      </c>
      <c r="S100" s="1" t="s">
        <v>98</v>
      </c>
      <c r="T100" s="1"/>
      <c r="U100" s="1"/>
      <c r="V100" s="1" t="s">
        <v>13692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19507</v>
      </c>
      <c r="F101" s="1" t="s">
        <v>20341</v>
      </c>
      <c r="G101" s="1" t="s">
        <v>21146</v>
      </c>
      <c r="H101" s="1" t="s">
        <v>21937</v>
      </c>
      <c r="I101" s="1" t="s">
        <v>9644</v>
      </c>
      <c r="J101" s="1"/>
      <c r="K101" s="1" t="s">
        <v>22529</v>
      </c>
      <c r="L101" s="1" t="s">
        <v>99</v>
      </c>
      <c r="M101" s="1" t="s">
        <v>11292</v>
      </c>
      <c r="N101" s="1" t="s">
        <v>12865</v>
      </c>
      <c r="O101" s="1" t="s">
        <v>99</v>
      </c>
      <c r="P101" s="1" t="s">
        <v>22531</v>
      </c>
      <c r="Q101" s="1" t="s">
        <v>22531</v>
      </c>
      <c r="R101" s="1" t="s">
        <v>13678</v>
      </c>
      <c r="S101" s="1" t="s">
        <v>99</v>
      </c>
      <c r="T101" s="1"/>
      <c r="U101" s="1"/>
      <c r="V101" s="1" t="s">
        <v>13692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19508</v>
      </c>
      <c r="F102" s="1" t="s">
        <v>20342</v>
      </c>
      <c r="G102" s="1" t="s">
        <v>21147</v>
      </c>
      <c r="H102" s="1" t="s">
        <v>21938</v>
      </c>
      <c r="I102" s="1" t="s">
        <v>9645</v>
      </c>
      <c r="J102" s="1"/>
      <c r="K102" s="1" t="s">
        <v>22529</v>
      </c>
      <c r="L102" s="1" t="s">
        <v>100</v>
      </c>
      <c r="M102" s="1" t="s">
        <v>11293</v>
      </c>
      <c r="N102" s="1" t="s">
        <v>12865</v>
      </c>
      <c r="O102" s="1" t="s">
        <v>100</v>
      </c>
      <c r="P102" s="1" t="s">
        <v>22531</v>
      </c>
      <c r="Q102" s="1" t="s">
        <v>22531</v>
      </c>
      <c r="R102" s="1" t="s">
        <v>13678</v>
      </c>
      <c r="S102" s="1" t="s">
        <v>100</v>
      </c>
      <c r="T102" s="1"/>
      <c r="U102" s="1"/>
      <c r="V102" s="1" t="s">
        <v>13692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13801</v>
      </c>
      <c r="F103" s="1" t="s">
        <v>14840</v>
      </c>
      <c r="G103" s="1" t="s">
        <v>15837</v>
      </c>
      <c r="H103" s="1" t="s">
        <v>16827</v>
      </c>
      <c r="I103" s="1" t="s">
        <v>9646</v>
      </c>
      <c r="J103" s="1"/>
      <c r="K103" s="1" t="s">
        <v>22529</v>
      </c>
      <c r="L103" s="1" t="s">
        <v>101</v>
      </c>
      <c r="M103" s="1" t="s">
        <v>11294</v>
      </c>
      <c r="N103" s="1" t="s">
        <v>12865</v>
      </c>
      <c r="O103" s="1" t="s">
        <v>101</v>
      </c>
      <c r="P103" s="1" t="s">
        <v>22531</v>
      </c>
      <c r="Q103" s="1" t="s">
        <v>22531</v>
      </c>
      <c r="R103" s="1" t="s">
        <v>13678</v>
      </c>
      <c r="S103" s="1" t="s">
        <v>101</v>
      </c>
      <c r="T103" s="1"/>
      <c r="U103" s="1"/>
      <c r="V103" s="1" t="s">
        <v>13692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19509</v>
      </c>
      <c r="F104" s="1" t="s">
        <v>20343</v>
      </c>
      <c r="G104" s="1" t="s">
        <v>21148</v>
      </c>
      <c r="H104" s="1" t="s">
        <v>20343</v>
      </c>
      <c r="I104" s="1" t="s">
        <v>9647</v>
      </c>
      <c r="J104" s="1"/>
      <c r="K104" s="1" t="s">
        <v>22529</v>
      </c>
      <c r="L104" s="1" t="s">
        <v>102</v>
      </c>
      <c r="M104" s="1" t="s">
        <v>11295</v>
      </c>
      <c r="N104" s="1" t="s">
        <v>12865</v>
      </c>
      <c r="O104" s="1" t="s">
        <v>102</v>
      </c>
      <c r="P104" s="1" t="s">
        <v>22531</v>
      </c>
      <c r="Q104" s="1" t="s">
        <v>22531</v>
      </c>
      <c r="R104" s="1" t="s">
        <v>13678</v>
      </c>
      <c r="S104" s="1" t="s">
        <v>102</v>
      </c>
      <c r="T104" s="1"/>
      <c r="U104" s="1"/>
      <c r="V104" s="1" t="s">
        <v>13692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19510</v>
      </c>
      <c r="F105" s="1" t="s">
        <v>20344</v>
      </c>
      <c r="G105" s="1" t="s">
        <v>21149</v>
      </c>
      <c r="H105" s="1" t="s">
        <v>21932</v>
      </c>
      <c r="I105" s="1" t="s">
        <v>9648</v>
      </c>
      <c r="J105" s="1"/>
      <c r="K105" s="1" t="s">
        <v>22529</v>
      </c>
      <c r="L105" s="1" t="s">
        <v>103</v>
      </c>
      <c r="M105" s="1" t="s">
        <v>11296</v>
      </c>
      <c r="N105" s="1" t="s">
        <v>12865</v>
      </c>
      <c r="O105" s="1" t="s">
        <v>103</v>
      </c>
      <c r="P105" s="1" t="s">
        <v>22531</v>
      </c>
      <c r="Q105" s="1" t="s">
        <v>22531</v>
      </c>
      <c r="R105" s="1" t="s">
        <v>13678</v>
      </c>
      <c r="S105" s="1" t="s">
        <v>103</v>
      </c>
      <c r="T105" s="1"/>
      <c r="U105" s="1"/>
      <c r="V105" s="1" t="s">
        <v>13692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6743</v>
      </c>
      <c r="H106" s="1" t="s">
        <v>8300</v>
      </c>
      <c r="I106" s="1" t="s">
        <v>9649</v>
      </c>
      <c r="J106" s="1"/>
      <c r="K106" s="1" t="s">
        <v>22529</v>
      </c>
      <c r="L106" s="1" t="s">
        <v>104</v>
      </c>
      <c r="M106" s="1" t="s">
        <v>11297</v>
      </c>
      <c r="N106" s="1" t="s">
        <v>12865</v>
      </c>
      <c r="O106" s="1" t="s">
        <v>104</v>
      </c>
      <c r="P106" s="1" t="s">
        <v>22531</v>
      </c>
      <c r="Q106" s="1" t="s">
        <v>22531</v>
      </c>
      <c r="R106" s="1" t="s">
        <v>13678</v>
      </c>
      <c r="S106" s="1" t="s">
        <v>104</v>
      </c>
      <c r="T106" s="1"/>
      <c r="U106" s="1"/>
      <c r="V106" s="1" t="s">
        <v>13692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19511</v>
      </c>
      <c r="F107" s="1" t="s">
        <v>20345</v>
      </c>
      <c r="G107" s="1" t="s">
        <v>21150</v>
      </c>
      <c r="H107" s="1" t="s">
        <v>21939</v>
      </c>
      <c r="I107" s="1" t="s">
        <v>9650</v>
      </c>
      <c r="J107" s="1"/>
      <c r="K107" s="1" t="s">
        <v>22529</v>
      </c>
      <c r="L107" s="1" t="s">
        <v>105</v>
      </c>
      <c r="M107" s="1" t="s">
        <v>11298</v>
      </c>
      <c r="N107" s="1" t="s">
        <v>12865</v>
      </c>
      <c r="O107" s="1" t="s">
        <v>105</v>
      </c>
      <c r="P107" s="1" t="s">
        <v>22531</v>
      </c>
      <c r="Q107" s="1" t="s">
        <v>22531</v>
      </c>
      <c r="R107" s="1" t="s">
        <v>13678</v>
      </c>
      <c r="S107" s="1" t="s">
        <v>105</v>
      </c>
      <c r="T107" s="1"/>
      <c r="U107" s="1"/>
      <c r="V107" s="1" t="s">
        <v>13692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5155</v>
      </c>
      <c r="G108" s="1" t="s">
        <v>6745</v>
      </c>
      <c r="H108" s="1" t="s">
        <v>8314</v>
      </c>
      <c r="I108" s="1" t="s">
        <v>9651</v>
      </c>
      <c r="J108" s="1"/>
      <c r="K108" s="1" t="s">
        <v>22529</v>
      </c>
      <c r="L108" s="1" t="s">
        <v>106</v>
      </c>
      <c r="M108" s="1" t="s">
        <v>11299</v>
      </c>
      <c r="N108" s="1" t="s">
        <v>12865</v>
      </c>
      <c r="O108" s="1" t="s">
        <v>106</v>
      </c>
      <c r="P108" s="1" t="s">
        <v>22531</v>
      </c>
      <c r="Q108" s="1" t="s">
        <v>22531</v>
      </c>
      <c r="R108" s="1" t="s">
        <v>13678</v>
      </c>
      <c r="S108" s="1" t="s">
        <v>106</v>
      </c>
      <c r="T108" s="1"/>
      <c r="U108" s="1"/>
      <c r="V108" s="1" t="s">
        <v>13692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19512</v>
      </c>
      <c r="F109" s="1" t="s">
        <v>20346</v>
      </c>
      <c r="G109" s="1" t="s">
        <v>21151</v>
      </c>
      <c r="H109" s="1" t="s">
        <v>21939</v>
      </c>
      <c r="I109" s="1" t="s">
        <v>9652</v>
      </c>
      <c r="J109" s="1"/>
      <c r="K109" s="1" t="s">
        <v>22529</v>
      </c>
      <c r="L109" s="1" t="s">
        <v>107</v>
      </c>
      <c r="M109" s="1" t="s">
        <v>11300</v>
      </c>
      <c r="N109" s="1" t="s">
        <v>12865</v>
      </c>
      <c r="O109" s="1" t="s">
        <v>107</v>
      </c>
      <c r="P109" s="1" t="s">
        <v>22531</v>
      </c>
      <c r="Q109" s="1" t="s">
        <v>22531</v>
      </c>
      <c r="R109" s="1" t="s">
        <v>13678</v>
      </c>
      <c r="S109" s="1" t="s">
        <v>107</v>
      </c>
      <c r="T109" s="1"/>
      <c r="U109" s="1"/>
      <c r="V109" s="1" t="s">
        <v>13692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6747</v>
      </c>
      <c r="H110" s="1" t="s">
        <v>8315</v>
      </c>
      <c r="I110" s="1" t="s">
        <v>9653</v>
      </c>
      <c r="J110" s="1"/>
      <c r="K110" s="1" t="s">
        <v>22529</v>
      </c>
      <c r="L110" s="1" t="s">
        <v>108</v>
      </c>
      <c r="M110" s="1" t="s">
        <v>11301</v>
      </c>
      <c r="N110" s="1" t="s">
        <v>12865</v>
      </c>
      <c r="O110" s="1" t="s">
        <v>108</v>
      </c>
      <c r="P110" s="1" t="s">
        <v>22531</v>
      </c>
      <c r="Q110" s="1" t="s">
        <v>22531</v>
      </c>
      <c r="R110" s="1" t="s">
        <v>13678</v>
      </c>
      <c r="S110" s="1" t="s">
        <v>108</v>
      </c>
      <c r="T110" s="1"/>
      <c r="U110" s="1"/>
      <c r="V110" s="1" t="s">
        <v>13692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19513</v>
      </c>
      <c r="F111" s="1" t="s">
        <v>20347</v>
      </c>
      <c r="G111" s="1" t="s">
        <v>21152</v>
      </c>
      <c r="H111" s="1" t="s">
        <v>20347</v>
      </c>
      <c r="I111" s="1" t="s">
        <v>9654</v>
      </c>
      <c r="J111" s="1"/>
      <c r="K111" s="1" t="s">
        <v>22529</v>
      </c>
      <c r="L111" s="1" t="s">
        <v>109</v>
      </c>
      <c r="M111" s="1" t="s">
        <v>11302</v>
      </c>
      <c r="N111" s="1" t="s">
        <v>12865</v>
      </c>
      <c r="O111" s="1" t="s">
        <v>109</v>
      </c>
      <c r="P111" s="1" t="s">
        <v>22531</v>
      </c>
      <c r="Q111" s="1" t="s">
        <v>22531</v>
      </c>
      <c r="R111" s="1" t="s">
        <v>13678</v>
      </c>
      <c r="S111" s="1" t="s">
        <v>109</v>
      </c>
      <c r="T111" s="1"/>
      <c r="U111" s="1"/>
      <c r="V111" s="1" t="s">
        <v>13692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19514</v>
      </c>
      <c r="F112" s="1" t="s">
        <v>20348</v>
      </c>
      <c r="G112" s="1" t="s">
        <v>21153</v>
      </c>
      <c r="H112" s="1" t="s">
        <v>21940</v>
      </c>
      <c r="I112" s="1" t="s">
        <v>9655</v>
      </c>
      <c r="J112" s="1"/>
      <c r="K112" s="1" t="s">
        <v>22529</v>
      </c>
      <c r="L112" s="1" t="s">
        <v>110</v>
      </c>
      <c r="M112" s="1" t="s">
        <v>11303</v>
      </c>
      <c r="N112" s="1" t="s">
        <v>12865</v>
      </c>
      <c r="O112" s="1" t="s">
        <v>110</v>
      </c>
      <c r="P112" s="1" t="s">
        <v>22531</v>
      </c>
      <c r="Q112" s="1" t="s">
        <v>22531</v>
      </c>
      <c r="R112" s="1" t="s">
        <v>13678</v>
      </c>
      <c r="S112" s="1" t="s">
        <v>110</v>
      </c>
      <c r="T112" s="1"/>
      <c r="U112" s="1"/>
      <c r="V112" s="1" t="s">
        <v>13692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19515</v>
      </c>
      <c r="F113" s="1" t="s">
        <v>20349</v>
      </c>
      <c r="G113" s="1" t="s">
        <v>21154</v>
      </c>
      <c r="H113" s="1" t="s">
        <v>21941</v>
      </c>
      <c r="I113" s="1" t="s">
        <v>9656</v>
      </c>
      <c r="J113" s="1"/>
      <c r="K113" s="1" t="s">
        <v>22529</v>
      </c>
      <c r="L113" s="1" t="s">
        <v>111</v>
      </c>
      <c r="M113" s="1" t="s">
        <v>11304</v>
      </c>
      <c r="N113" s="1" t="s">
        <v>12865</v>
      </c>
      <c r="O113" s="1" t="s">
        <v>111</v>
      </c>
      <c r="P113" s="1" t="s">
        <v>22531</v>
      </c>
      <c r="Q113" s="1" t="s">
        <v>22531</v>
      </c>
      <c r="R113" s="1" t="s">
        <v>13678</v>
      </c>
      <c r="S113" s="1" t="s">
        <v>111</v>
      </c>
      <c r="T113" s="1"/>
      <c r="U113" s="1"/>
      <c r="V113" s="1" t="s">
        <v>13692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13810</v>
      </c>
      <c r="F114" s="1" t="s">
        <v>14849</v>
      </c>
      <c r="G114" s="1" t="s">
        <v>15846</v>
      </c>
      <c r="H114" s="1" t="s">
        <v>16832</v>
      </c>
      <c r="I114" s="1" t="s">
        <v>9657</v>
      </c>
      <c r="J114" s="1"/>
      <c r="K114" s="1" t="s">
        <v>22529</v>
      </c>
      <c r="L114" s="1" t="s">
        <v>112</v>
      </c>
      <c r="M114" s="1" t="s">
        <v>11305</v>
      </c>
      <c r="N114" s="1" t="s">
        <v>12865</v>
      </c>
      <c r="O114" s="1" t="s">
        <v>112</v>
      </c>
      <c r="P114" s="1" t="s">
        <v>22531</v>
      </c>
      <c r="Q114" s="1" t="s">
        <v>22531</v>
      </c>
      <c r="R114" s="1" t="s">
        <v>13678</v>
      </c>
      <c r="S114" s="1" t="s">
        <v>112</v>
      </c>
      <c r="T114" s="1"/>
      <c r="U114" s="1"/>
      <c r="V114" s="1" t="s">
        <v>13692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19516</v>
      </c>
      <c r="F115" s="1" t="s">
        <v>20350</v>
      </c>
      <c r="G115" s="1" t="s">
        <v>21155</v>
      </c>
      <c r="H115" s="1" t="s">
        <v>21938</v>
      </c>
      <c r="I115" s="1" t="s">
        <v>9658</v>
      </c>
      <c r="J115" s="1"/>
      <c r="K115" s="1" t="s">
        <v>22529</v>
      </c>
      <c r="L115" s="1" t="s">
        <v>113</v>
      </c>
      <c r="M115" s="1" t="s">
        <v>11306</v>
      </c>
      <c r="N115" s="1" t="s">
        <v>12865</v>
      </c>
      <c r="O115" s="1" t="s">
        <v>113</v>
      </c>
      <c r="P115" s="1" t="s">
        <v>22531</v>
      </c>
      <c r="Q115" s="1" t="s">
        <v>22531</v>
      </c>
      <c r="R115" s="1" t="s">
        <v>13678</v>
      </c>
      <c r="S115" s="1" t="s">
        <v>113</v>
      </c>
      <c r="T115" s="1"/>
      <c r="U115" s="1"/>
      <c r="V115" s="1" t="s">
        <v>13692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13812</v>
      </c>
      <c r="F116" s="1" t="s">
        <v>14851</v>
      </c>
      <c r="G116" s="1" t="s">
        <v>15848</v>
      </c>
      <c r="H116" s="1" t="s">
        <v>16833</v>
      </c>
      <c r="I116" s="1" t="s">
        <v>9659</v>
      </c>
      <c r="J116" s="1"/>
      <c r="K116" s="1" t="s">
        <v>22529</v>
      </c>
      <c r="L116" s="1" t="s">
        <v>114</v>
      </c>
      <c r="M116" s="1" t="s">
        <v>11307</v>
      </c>
      <c r="N116" s="1" t="s">
        <v>12865</v>
      </c>
      <c r="O116" s="1" t="s">
        <v>114</v>
      </c>
      <c r="P116" s="1" t="s">
        <v>22531</v>
      </c>
      <c r="Q116" s="1" t="s">
        <v>22531</v>
      </c>
      <c r="R116" s="1" t="s">
        <v>13678</v>
      </c>
      <c r="S116" s="1" t="s">
        <v>114</v>
      </c>
      <c r="T116" s="1"/>
      <c r="U116" s="1"/>
      <c r="V116" s="1" t="s">
        <v>13692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19517</v>
      </c>
      <c r="F117" s="1" t="s">
        <v>20351</v>
      </c>
      <c r="G117" s="1" t="s">
        <v>21156</v>
      </c>
      <c r="H117" s="1" t="s">
        <v>21942</v>
      </c>
      <c r="I117" s="1" t="s">
        <v>9660</v>
      </c>
      <c r="J117" s="1"/>
      <c r="K117" s="1" t="s">
        <v>22529</v>
      </c>
      <c r="L117" s="1" t="s">
        <v>115</v>
      </c>
      <c r="M117" s="1" t="s">
        <v>11308</v>
      </c>
      <c r="N117" s="1" t="s">
        <v>12865</v>
      </c>
      <c r="O117" s="1" t="s">
        <v>115</v>
      </c>
      <c r="P117" s="1" t="s">
        <v>22531</v>
      </c>
      <c r="Q117" s="1" t="s">
        <v>22531</v>
      </c>
      <c r="R117" s="1" t="s">
        <v>13678</v>
      </c>
      <c r="S117" s="1" t="s">
        <v>115</v>
      </c>
      <c r="T117" s="1"/>
      <c r="U117" s="1"/>
      <c r="V117" s="1" t="s">
        <v>13692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19518</v>
      </c>
      <c r="F118" s="1" t="s">
        <v>20352</v>
      </c>
      <c r="G118" s="1" t="s">
        <v>21157</v>
      </c>
      <c r="H118" s="1" t="s">
        <v>21943</v>
      </c>
      <c r="I118" s="1" t="s">
        <v>9661</v>
      </c>
      <c r="J118" s="1"/>
      <c r="K118" s="1" t="s">
        <v>22529</v>
      </c>
      <c r="L118" s="1" t="s">
        <v>116</v>
      </c>
      <c r="M118" s="1" t="s">
        <v>11309</v>
      </c>
      <c r="N118" s="1" t="s">
        <v>12865</v>
      </c>
      <c r="O118" s="1" t="s">
        <v>116</v>
      </c>
      <c r="P118" s="1" t="s">
        <v>22531</v>
      </c>
      <c r="Q118" s="1" t="s">
        <v>22531</v>
      </c>
      <c r="R118" s="1" t="s">
        <v>13678</v>
      </c>
      <c r="S118" s="1" t="s">
        <v>116</v>
      </c>
      <c r="T118" s="1"/>
      <c r="U118" s="1"/>
      <c r="V118" s="1" t="s">
        <v>13692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19519</v>
      </c>
      <c r="F119" s="1" t="s">
        <v>20353</v>
      </c>
      <c r="G119" s="1" t="s">
        <v>21158</v>
      </c>
      <c r="H119" s="1" t="s">
        <v>21943</v>
      </c>
      <c r="I119" s="1" t="s">
        <v>9662</v>
      </c>
      <c r="J119" s="1"/>
      <c r="K119" s="1" t="s">
        <v>22529</v>
      </c>
      <c r="L119" s="1" t="s">
        <v>117</v>
      </c>
      <c r="M119" s="1" t="s">
        <v>11310</v>
      </c>
      <c r="N119" s="1" t="s">
        <v>12865</v>
      </c>
      <c r="O119" s="1" t="s">
        <v>117</v>
      </c>
      <c r="P119" s="1" t="s">
        <v>22531</v>
      </c>
      <c r="Q119" s="1" t="s">
        <v>22531</v>
      </c>
      <c r="R119" s="1" t="s">
        <v>13678</v>
      </c>
      <c r="S119" s="1" t="s">
        <v>117</v>
      </c>
      <c r="T119" s="1"/>
      <c r="U119" s="1"/>
      <c r="V119" s="1" t="s">
        <v>13692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5167</v>
      </c>
      <c r="G120" s="1" t="s">
        <v>6757</v>
      </c>
      <c r="H120" s="1" t="s">
        <v>8322</v>
      </c>
      <c r="I120" s="1" t="s">
        <v>9663</v>
      </c>
      <c r="J120" s="1"/>
      <c r="K120" s="1" t="s">
        <v>22529</v>
      </c>
      <c r="L120" s="1" t="s">
        <v>118</v>
      </c>
      <c r="M120" s="1" t="s">
        <v>11311</v>
      </c>
      <c r="N120" s="1" t="s">
        <v>12865</v>
      </c>
      <c r="O120" s="1" t="s">
        <v>118</v>
      </c>
      <c r="P120" s="1" t="s">
        <v>22531</v>
      </c>
      <c r="Q120" s="1" t="s">
        <v>22531</v>
      </c>
      <c r="R120" s="1" t="s">
        <v>13678</v>
      </c>
      <c r="S120" s="1" t="s">
        <v>118</v>
      </c>
      <c r="T120" s="1"/>
      <c r="U120" s="1"/>
      <c r="V120" s="1" t="s">
        <v>13692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6758</v>
      </c>
      <c r="H121" s="1" t="s">
        <v>8304</v>
      </c>
      <c r="I121" s="1" t="s">
        <v>9664</v>
      </c>
      <c r="J121" s="1"/>
      <c r="K121" s="1" t="s">
        <v>22529</v>
      </c>
      <c r="L121" s="1" t="s">
        <v>119</v>
      </c>
      <c r="M121" s="1" t="s">
        <v>11312</v>
      </c>
      <c r="N121" s="1" t="s">
        <v>12865</v>
      </c>
      <c r="O121" s="1" t="s">
        <v>119</v>
      </c>
      <c r="P121" s="1" t="s">
        <v>22531</v>
      </c>
      <c r="Q121" s="1" t="s">
        <v>22531</v>
      </c>
      <c r="R121" s="1" t="s">
        <v>13678</v>
      </c>
      <c r="S121" s="1" t="s">
        <v>119</v>
      </c>
      <c r="T121" s="1"/>
      <c r="U121" s="1"/>
      <c r="V121" s="1" t="s">
        <v>13692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19520</v>
      </c>
      <c r="F122" s="1" t="s">
        <v>20354</v>
      </c>
      <c r="G122" s="1" t="s">
        <v>21159</v>
      </c>
      <c r="H122" s="1" t="s">
        <v>21932</v>
      </c>
      <c r="I122" s="1" t="s">
        <v>9665</v>
      </c>
      <c r="J122" s="1"/>
      <c r="K122" s="1" t="s">
        <v>22529</v>
      </c>
      <c r="L122" s="1" t="s">
        <v>120</v>
      </c>
      <c r="M122" s="1" t="s">
        <v>11313</v>
      </c>
      <c r="N122" s="1" t="s">
        <v>12865</v>
      </c>
      <c r="O122" s="1" t="s">
        <v>120</v>
      </c>
      <c r="P122" s="1" t="s">
        <v>22531</v>
      </c>
      <c r="Q122" s="1" t="s">
        <v>22531</v>
      </c>
      <c r="R122" s="1" t="s">
        <v>13678</v>
      </c>
      <c r="S122" s="1" t="s">
        <v>120</v>
      </c>
      <c r="T122" s="1"/>
      <c r="U122" s="1"/>
      <c r="V122" s="1" t="s">
        <v>13692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19521</v>
      </c>
      <c r="F123" s="1" t="s">
        <v>20355</v>
      </c>
      <c r="G123" s="1" t="s">
        <v>21160</v>
      </c>
      <c r="H123" s="1" t="s">
        <v>21944</v>
      </c>
      <c r="I123" s="1" t="s">
        <v>9666</v>
      </c>
      <c r="J123" s="1"/>
      <c r="K123" s="1" t="s">
        <v>22529</v>
      </c>
      <c r="L123" s="1" t="s">
        <v>121</v>
      </c>
      <c r="M123" s="1" t="s">
        <v>11314</v>
      </c>
      <c r="N123" s="1" t="s">
        <v>12865</v>
      </c>
      <c r="O123" s="1" t="s">
        <v>121</v>
      </c>
      <c r="P123" s="1" t="s">
        <v>22531</v>
      </c>
      <c r="Q123" s="1" t="s">
        <v>22531</v>
      </c>
      <c r="R123" s="1" t="s">
        <v>13678</v>
      </c>
      <c r="S123" s="1" t="s">
        <v>121</v>
      </c>
      <c r="T123" s="1"/>
      <c r="U123" s="1"/>
      <c r="V123" s="1" t="s">
        <v>13692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19522</v>
      </c>
      <c r="F124" s="1" t="s">
        <v>20356</v>
      </c>
      <c r="G124" s="1" t="s">
        <v>21161</v>
      </c>
      <c r="H124" s="1" t="s">
        <v>21945</v>
      </c>
      <c r="I124" s="1" t="s">
        <v>9667</v>
      </c>
      <c r="J124" s="1"/>
      <c r="K124" s="1" t="s">
        <v>22529</v>
      </c>
      <c r="L124" s="1" t="s">
        <v>122</v>
      </c>
      <c r="M124" s="1" t="s">
        <v>11315</v>
      </c>
      <c r="N124" s="1" t="s">
        <v>12865</v>
      </c>
      <c r="O124" s="1" t="s">
        <v>122</v>
      </c>
      <c r="P124" s="1" t="s">
        <v>22531</v>
      </c>
      <c r="Q124" s="1" t="s">
        <v>22531</v>
      </c>
      <c r="R124" s="1" t="s">
        <v>13678</v>
      </c>
      <c r="S124" s="1" t="s">
        <v>122</v>
      </c>
      <c r="T124" s="1"/>
      <c r="U124" s="1"/>
      <c r="V124" s="1" t="s">
        <v>13692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19523</v>
      </c>
      <c r="F125" s="1" t="s">
        <v>20357</v>
      </c>
      <c r="G125" s="1" t="s">
        <v>21162</v>
      </c>
      <c r="H125" s="1" t="s">
        <v>21946</v>
      </c>
      <c r="I125" s="1" t="s">
        <v>9668</v>
      </c>
      <c r="J125" s="1"/>
      <c r="K125" s="1" t="s">
        <v>22529</v>
      </c>
      <c r="L125" s="1" t="s">
        <v>123</v>
      </c>
      <c r="M125" s="1" t="s">
        <v>11316</v>
      </c>
      <c r="N125" s="1" t="s">
        <v>12865</v>
      </c>
      <c r="O125" s="1" t="s">
        <v>123</v>
      </c>
      <c r="P125" s="1" t="s">
        <v>22531</v>
      </c>
      <c r="Q125" s="1" t="s">
        <v>22531</v>
      </c>
      <c r="R125" s="1" t="s">
        <v>13678</v>
      </c>
      <c r="S125" s="1" t="s">
        <v>123</v>
      </c>
      <c r="T125" s="1"/>
      <c r="U125" s="1"/>
      <c r="V125" s="1" t="s">
        <v>13692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19524</v>
      </c>
      <c r="F126" s="1" t="s">
        <v>20358</v>
      </c>
      <c r="G126" s="1" t="s">
        <v>21163</v>
      </c>
      <c r="H126" s="1" t="s">
        <v>21947</v>
      </c>
      <c r="I126" s="1" t="s">
        <v>9669</v>
      </c>
      <c r="J126" s="1"/>
      <c r="K126" s="1" t="s">
        <v>22529</v>
      </c>
      <c r="L126" s="1" t="s">
        <v>124</v>
      </c>
      <c r="M126" s="1" t="s">
        <v>11317</v>
      </c>
      <c r="N126" s="1" t="s">
        <v>12865</v>
      </c>
      <c r="O126" s="1" t="s">
        <v>124</v>
      </c>
      <c r="P126" s="1" t="s">
        <v>22531</v>
      </c>
      <c r="Q126" s="1" t="s">
        <v>22531</v>
      </c>
      <c r="R126" s="1" t="s">
        <v>13678</v>
      </c>
      <c r="S126" s="1" t="s">
        <v>124</v>
      </c>
      <c r="T126" s="1"/>
      <c r="U126" s="1"/>
      <c r="V126" s="1" t="s">
        <v>13692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13819</v>
      </c>
      <c r="F127" s="1" t="s">
        <v>14858</v>
      </c>
      <c r="G127" s="1" t="s">
        <v>15855</v>
      </c>
      <c r="H127" s="1" t="s">
        <v>16838</v>
      </c>
      <c r="I127" s="1" t="s">
        <v>9670</v>
      </c>
      <c r="J127" s="1"/>
      <c r="K127" s="1" t="s">
        <v>22529</v>
      </c>
      <c r="L127" s="1" t="s">
        <v>125</v>
      </c>
      <c r="M127" s="1" t="s">
        <v>11318</v>
      </c>
      <c r="N127" s="1" t="s">
        <v>12865</v>
      </c>
      <c r="O127" s="1" t="s">
        <v>125</v>
      </c>
      <c r="P127" s="1" t="s">
        <v>22531</v>
      </c>
      <c r="Q127" s="1" t="s">
        <v>22531</v>
      </c>
      <c r="R127" s="1" t="s">
        <v>13678</v>
      </c>
      <c r="S127" s="1" t="s">
        <v>125</v>
      </c>
      <c r="T127" s="1"/>
      <c r="U127" s="1"/>
      <c r="V127" s="1" t="s">
        <v>13692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19525</v>
      </c>
      <c r="F128" s="1" t="s">
        <v>20359</v>
      </c>
      <c r="G128" s="1" t="s">
        <v>21164</v>
      </c>
      <c r="H128" s="1" t="s">
        <v>21948</v>
      </c>
      <c r="I128" s="1" t="s">
        <v>9671</v>
      </c>
      <c r="J128" s="1"/>
      <c r="K128" s="1" t="s">
        <v>22529</v>
      </c>
      <c r="L128" s="1" t="s">
        <v>126</v>
      </c>
      <c r="M128" s="1" t="s">
        <v>11319</v>
      </c>
      <c r="N128" s="1" t="s">
        <v>12865</v>
      </c>
      <c r="O128" s="1" t="s">
        <v>126</v>
      </c>
      <c r="P128" s="1" t="s">
        <v>22531</v>
      </c>
      <c r="Q128" s="1" t="s">
        <v>22531</v>
      </c>
      <c r="R128" s="1" t="s">
        <v>13678</v>
      </c>
      <c r="S128" s="1" t="s">
        <v>126</v>
      </c>
      <c r="T128" s="1"/>
      <c r="U128" s="1"/>
      <c r="V128" s="1" t="s">
        <v>13692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13821</v>
      </c>
      <c r="F129" s="1" t="s">
        <v>14860</v>
      </c>
      <c r="G129" s="1" t="s">
        <v>15857</v>
      </c>
      <c r="H129" s="1" t="s">
        <v>16840</v>
      </c>
      <c r="I129" s="1" t="s">
        <v>9672</v>
      </c>
      <c r="J129" s="1"/>
      <c r="K129" s="1" t="s">
        <v>22529</v>
      </c>
      <c r="L129" s="1" t="s">
        <v>127</v>
      </c>
      <c r="M129" s="1" t="s">
        <v>11320</v>
      </c>
      <c r="N129" s="1" t="s">
        <v>12865</v>
      </c>
      <c r="O129" s="1" t="s">
        <v>127</v>
      </c>
      <c r="P129" s="1" t="s">
        <v>22531</v>
      </c>
      <c r="Q129" s="1" t="s">
        <v>22531</v>
      </c>
      <c r="R129" s="1" t="s">
        <v>13678</v>
      </c>
      <c r="S129" s="1" t="s">
        <v>127</v>
      </c>
      <c r="T129" s="1"/>
      <c r="U129" s="1"/>
      <c r="V129" s="1" t="s">
        <v>13692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6767</v>
      </c>
      <c r="H130" s="1" t="s">
        <v>8330</v>
      </c>
      <c r="I130" s="1" t="s">
        <v>9673</v>
      </c>
      <c r="J130" s="1"/>
      <c r="K130" s="1" t="s">
        <v>22529</v>
      </c>
      <c r="L130" s="1" t="s">
        <v>128</v>
      </c>
      <c r="M130" s="1" t="s">
        <v>11321</v>
      </c>
      <c r="N130" s="1" t="s">
        <v>12865</v>
      </c>
      <c r="O130" s="1" t="s">
        <v>128</v>
      </c>
      <c r="P130" s="1" t="s">
        <v>22531</v>
      </c>
      <c r="Q130" s="1" t="s">
        <v>22531</v>
      </c>
      <c r="R130" s="1" t="s">
        <v>13678</v>
      </c>
      <c r="S130" s="1" t="s">
        <v>128</v>
      </c>
      <c r="T130" s="1"/>
      <c r="U130" s="1"/>
      <c r="V130" s="1" t="s">
        <v>13692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19526</v>
      </c>
      <c r="F131" s="1" t="s">
        <v>20360</v>
      </c>
      <c r="G131" s="1" t="s">
        <v>21165</v>
      </c>
      <c r="H131" s="1" t="s">
        <v>21949</v>
      </c>
      <c r="I131" s="1" t="s">
        <v>9674</v>
      </c>
      <c r="J131" s="1"/>
      <c r="K131" s="1" t="s">
        <v>22529</v>
      </c>
      <c r="L131" s="1" t="s">
        <v>129</v>
      </c>
      <c r="M131" s="1" t="s">
        <v>11322</v>
      </c>
      <c r="N131" s="1" t="s">
        <v>12865</v>
      </c>
      <c r="O131" s="1" t="s">
        <v>129</v>
      </c>
      <c r="P131" s="1" t="s">
        <v>22531</v>
      </c>
      <c r="Q131" s="1" t="s">
        <v>22531</v>
      </c>
      <c r="R131" s="1" t="s">
        <v>13678</v>
      </c>
      <c r="S131" s="1" t="s">
        <v>129</v>
      </c>
      <c r="T131" s="1"/>
      <c r="U131" s="1"/>
      <c r="V131" s="1" t="s">
        <v>13692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19527</v>
      </c>
      <c r="F132" s="1" t="s">
        <v>20361</v>
      </c>
      <c r="G132" s="1" t="s">
        <v>19527</v>
      </c>
      <c r="H132" s="1" t="s">
        <v>21950</v>
      </c>
      <c r="I132" s="1" t="s">
        <v>9675</v>
      </c>
      <c r="J132" s="1"/>
      <c r="K132" s="1" t="s">
        <v>22529</v>
      </c>
      <c r="L132" s="1" t="s">
        <v>130</v>
      </c>
      <c r="M132" s="1" t="s">
        <v>11323</v>
      </c>
      <c r="N132" s="1" t="s">
        <v>12865</v>
      </c>
      <c r="O132" s="1" t="s">
        <v>130</v>
      </c>
      <c r="P132" s="1" t="s">
        <v>22531</v>
      </c>
      <c r="Q132" s="1" t="s">
        <v>22531</v>
      </c>
      <c r="R132" s="1" t="s">
        <v>13678</v>
      </c>
      <c r="S132" s="1" t="s">
        <v>130</v>
      </c>
      <c r="T132" s="1"/>
      <c r="U132" s="1"/>
      <c r="V132" s="1" t="s">
        <v>13692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19528</v>
      </c>
      <c r="F133" s="1" t="s">
        <v>20362</v>
      </c>
      <c r="G133" s="1" t="s">
        <v>21166</v>
      </c>
      <c r="H133" s="1" t="s">
        <v>21951</v>
      </c>
      <c r="I133" s="1" t="s">
        <v>9676</v>
      </c>
      <c r="J133" s="1"/>
      <c r="K133" s="1" t="s">
        <v>22529</v>
      </c>
      <c r="L133" s="1" t="s">
        <v>131</v>
      </c>
      <c r="M133" s="1" t="s">
        <v>11324</v>
      </c>
      <c r="N133" s="1" t="s">
        <v>12865</v>
      </c>
      <c r="O133" s="1" t="s">
        <v>131</v>
      </c>
      <c r="P133" s="1" t="s">
        <v>22531</v>
      </c>
      <c r="Q133" s="1" t="s">
        <v>22531</v>
      </c>
      <c r="R133" s="1" t="s">
        <v>13678</v>
      </c>
      <c r="S133" s="1" t="s">
        <v>131</v>
      </c>
      <c r="T133" s="1"/>
      <c r="U133" s="1"/>
      <c r="V133" s="1" t="s">
        <v>13692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19529</v>
      </c>
      <c r="F134" s="1" t="s">
        <v>20363</v>
      </c>
      <c r="G134" s="1" t="s">
        <v>21167</v>
      </c>
      <c r="H134" s="1" t="s">
        <v>21952</v>
      </c>
      <c r="I134" s="1" t="s">
        <v>9677</v>
      </c>
      <c r="J134" s="1"/>
      <c r="K134" s="1" t="s">
        <v>22529</v>
      </c>
      <c r="L134" s="1" t="s">
        <v>132</v>
      </c>
      <c r="M134" s="1" t="s">
        <v>11325</v>
      </c>
      <c r="N134" s="1" t="s">
        <v>12865</v>
      </c>
      <c r="O134" s="1" t="s">
        <v>132</v>
      </c>
      <c r="P134" s="1" t="s">
        <v>22531</v>
      </c>
      <c r="Q134" s="1" t="s">
        <v>22531</v>
      </c>
      <c r="R134" s="1" t="s">
        <v>13678</v>
      </c>
      <c r="S134" s="1" t="s">
        <v>132</v>
      </c>
      <c r="T134" s="1"/>
      <c r="U134" s="1"/>
      <c r="V134" s="1" t="s">
        <v>13692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19530</v>
      </c>
      <c r="F135" s="1" t="s">
        <v>20364</v>
      </c>
      <c r="G135" s="1" t="s">
        <v>19530</v>
      </c>
      <c r="H135" s="1" t="s">
        <v>21953</v>
      </c>
      <c r="I135" s="1" t="s">
        <v>9678</v>
      </c>
      <c r="J135" s="1"/>
      <c r="K135" s="1" t="s">
        <v>22529</v>
      </c>
      <c r="L135" s="1" t="s">
        <v>133</v>
      </c>
      <c r="M135" s="1" t="s">
        <v>11326</v>
      </c>
      <c r="N135" s="1" t="s">
        <v>12865</v>
      </c>
      <c r="O135" s="1" t="s">
        <v>133</v>
      </c>
      <c r="P135" s="1" t="s">
        <v>22531</v>
      </c>
      <c r="Q135" s="1" t="s">
        <v>22531</v>
      </c>
      <c r="R135" s="1" t="s">
        <v>13678</v>
      </c>
      <c r="S135" s="1" t="s">
        <v>133</v>
      </c>
      <c r="T135" s="1"/>
      <c r="U135" s="1"/>
      <c r="V135" s="1" t="s">
        <v>13692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19531</v>
      </c>
      <c r="F136" s="1" t="s">
        <v>20365</v>
      </c>
      <c r="G136" s="1" t="s">
        <v>21168</v>
      </c>
      <c r="H136" s="1" t="s">
        <v>21954</v>
      </c>
      <c r="I136" s="1" t="s">
        <v>9679</v>
      </c>
      <c r="J136" s="1"/>
      <c r="K136" s="1" t="s">
        <v>22529</v>
      </c>
      <c r="L136" s="1" t="s">
        <v>134</v>
      </c>
      <c r="M136" s="1" t="s">
        <v>11327</v>
      </c>
      <c r="N136" s="1" t="s">
        <v>12865</v>
      </c>
      <c r="O136" s="1" t="s">
        <v>134</v>
      </c>
      <c r="P136" s="1" t="s">
        <v>22531</v>
      </c>
      <c r="Q136" s="1" t="s">
        <v>22531</v>
      </c>
      <c r="R136" s="1" t="s">
        <v>13678</v>
      </c>
      <c r="S136" s="1" t="s">
        <v>134</v>
      </c>
      <c r="T136" s="1"/>
      <c r="U136" s="1"/>
      <c r="V136" s="1" t="s">
        <v>13692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13825</v>
      </c>
      <c r="F137" s="1" t="s">
        <v>14864</v>
      </c>
      <c r="G137" s="1" t="s">
        <v>15860</v>
      </c>
      <c r="H137" s="1" t="s">
        <v>16832</v>
      </c>
      <c r="I137" s="1" t="s">
        <v>9680</v>
      </c>
      <c r="J137" s="1"/>
      <c r="K137" s="1" t="s">
        <v>22529</v>
      </c>
      <c r="L137" s="1" t="s">
        <v>135</v>
      </c>
      <c r="M137" s="1" t="s">
        <v>11328</v>
      </c>
      <c r="N137" s="1" t="s">
        <v>12865</v>
      </c>
      <c r="O137" s="1" t="s">
        <v>135</v>
      </c>
      <c r="P137" s="1" t="s">
        <v>22531</v>
      </c>
      <c r="Q137" s="1" t="s">
        <v>22531</v>
      </c>
      <c r="R137" s="1" t="s">
        <v>13678</v>
      </c>
      <c r="S137" s="1" t="s">
        <v>135</v>
      </c>
      <c r="T137" s="1"/>
      <c r="U137" s="1"/>
      <c r="V137" s="1" t="s">
        <v>13692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13826</v>
      </c>
      <c r="F138" s="1" t="s">
        <v>14865</v>
      </c>
      <c r="G138" s="1" t="s">
        <v>15861</v>
      </c>
      <c r="H138" s="1" t="s">
        <v>16844</v>
      </c>
      <c r="I138" s="1" t="s">
        <v>9681</v>
      </c>
      <c r="J138" s="1"/>
      <c r="K138" s="1" t="s">
        <v>22529</v>
      </c>
      <c r="L138" s="1" t="s">
        <v>136</v>
      </c>
      <c r="M138" s="1" t="s">
        <v>11329</v>
      </c>
      <c r="N138" s="1" t="s">
        <v>12865</v>
      </c>
      <c r="O138" s="1" t="s">
        <v>136</v>
      </c>
      <c r="P138" s="1" t="s">
        <v>22531</v>
      </c>
      <c r="Q138" s="1" t="s">
        <v>22531</v>
      </c>
      <c r="R138" s="1" t="s">
        <v>13678</v>
      </c>
      <c r="S138" s="1" t="s">
        <v>136</v>
      </c>
      <c r="T138" s="1"/>
      <c r="U138" s="1"/>
      <c r="V138" s="1" t="s">
        <v>13692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6774</v>
      </c>
      <c r="H139" s="1" t="s">
        <v>8315</v>
      </c>
      <c r="I139" s="1" t="s">
        <v>9682</v>
      </c>
      <c r="J139" s="1"/>
      <c r="K139" s="1" t="s">
        <v>22529</v>
      </c>
      <c r="L139" s="1" t="s">
        <v>137</v>
      </c>
      <c r="M139" s="1" t="s">
        <v>11330</v>
      </c>
      <c r="N139" s="1" t="s">
        <v>12865</v>
      </c>
      <c r="O139" s="1" t="s">
        <v>137</v>
      </c>
      <c r="P139" s="1" t="s">
        <v>22531</v>
      </c>
      <c r="Q139" s="1" t="s">
        <v>22531</v>
      </c>
      <c r="R139" s="1" t="s">
        <v>13678</v>
      </c>
      <c r="S139" s="1" t="s">
        <v>137</v>
      </c>
      <c r="T139" s="1"/>
      <c r="U139" s="1"/>
      <c r="V139" s="1" t="s">
        <v>13692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13827</v>
      </c>
      <c r="F140" s="1" t="s">
        <v>13827</v>
      </c>
      <c r="G140" s="1" t="s">
        <v>15862</v>
      </c>
      <c r="H140" s="1" t="s">
        <v>16845</v>
      </c>
      <c r="I140" s="1" t="s">
        <v>9683</v>
      </c>
      <c r="J140" s="1"/>
      <c r="K140" s="1" t="s">
        <v>22529</v>
      </c>
      <c r="L140" s="1" t="s">
        <v>138</v>
      </c>
      <c r="M140" s="1" t="s">
        <v>11331</v>
      </c>
      <c r="N140" s="1" t="s">
        <v>12865</v>
      </c>
      <c r="O140" s="1" t="s">
        <v>138</v>
      </c>
      <c r="P140" s="1" t="s">
        <v>22531</v>
      </c>
      <c r="Q140" s="1" t="s">
        <v>22531</v>
      </c>
      <c r="R140" s="1" t="s">
        <v>13678</v>
      </c>
      <c r="S140" s="1" t="s">
        <v>138</v>
      </c>
      <c r="T140" s="1"/>
      <c r="U140" s="1"/>
      <c r="V140" s="1" t="s">
        <v>13692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19532</v>
      </c>
      <c r="F141" s="1" t="s">
        <v>20366</v>
      </c>
      <c r="G141" s="1" t="s">
        <v>19532</v>
      </c>
      <c r="H141" s="1" t="s">
        <v>21955</v>
      </c>
      <c r="I141" s="1" t="s">
        <v>9684</v>
      </c>
      <c r="J141" s="1"/>
      <c r="K141" s="1" t="s">
        <v>22529</v>
      </c>
      <c r="L141" s="1" t="s">
        <v>139</v>
      </c>
      <c r="M141" s="1" t="s">
        <v>11332</v>
      </c>
      <c r="N141" s="1" t="s">
        <v>12865</v>
      </c>
      <c r="O141" s="1" t="s">
        <v>139</v>
      </c>
      <c r="P141" s="1" t="s">
        <v>22531</v>
      </c>
      <c r="Q141" s="1" t="s">
        <v>22531</v>
      </c>
      <c r="R141" s="1" t="s">
        <v>13678</v>
      </c>
      <c r="S141" s="1" t="s">
        <v>139</v>
      </c>
      <c r="T141" s="1"/>
      <c r="U141" s="1"/>
      <c r="V141" s="1" t="s">
        <v>13692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13829</v>
      </c>
      <c r="F142" s="1" t="s">
        <v>14867</v>
      </c>
      <c r="G142" s="1" t="s">
        <v>15863</v>
      </c>
      <c r="H142" s="1" t="s">
        <v>16845</v>
      </c>
      <c r="I142" s="1" t="s">
        <v>9685</v>
      </c>
      <c r="J142" s="1"/>
      <c r="K142" s="1" t="s">
        <v>22529</v>
      </c>
      <c r="L142" s="1" t="s">
        <v>140</v>
      </c>
      <c r="M142" s="1" t="s">
        <v>11333</v>
      </c>
      <c r="N142" s="1" t="s">
        <v>12865</v>
      </c>
      <c r="O142" s="1" t="s">
        <v>140</v>
      </c>
      <c r="P142" s="1" t="s">
        <v>22531</v>
      </c>
      <c r="Q142" s="1" t="s">
        <v>22531</v>
      </c>
      <c r="R142" s="1" t="s">
        <v>13678</v>
      </c>
      <c r="S142" s="1" t="s">
        <v>140</v>
      </c>
      <c r="T142" s="1"/>
      <c r="U142" s="1"/>
      <c r="V142" s="1" t="s">
        <v>13692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19533</v>
      </c>
      <c r="F143" s="1" t="s">
        <v>19533</v>
      </c>
      <c r="G143" s="1" t="s">
        <v>21169</v>
      </c>
      <c r="H143" s="1" t="s">
        <v>21956</v>
      </c>
      <c r="I143" s="1" t="s">
        <v>9686</v>
      </c>
      <c r="J143" s="1"/>
      <c r="K143" s="1" t="s">
        <v>22529</v>
      </c>
      <c r="L143" s="1" t="s">
        <v>141</v>
      </c>
      <c r="M143" s="1" t="s">
        <v>11334</v>
      </c>
      <c r="N143" s="1" t="s">
        <v>12865</v>
      </c>
      <c r="O143" s="1" t="s">
        <v>141</v>
      </c>
      <c r="P143" s="1" t="s">
        <v>22531</v>
      </c>
      <c r="Q143" s="1" t="s">
        <v>22531</v>
      </c>
      <c r="R143" s="1" t="s">
        <v>13678</v>
      </c>
      <c r="S143" s="1" t="s">
        <v>141</v>
      </c>
      <c r="T143" s="1"/>
      <c r="U143" s="1"/>
      <c r="V143" s="1" t="s">
        <v>13692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19534</v>
      </c>
      <c r="F144" s="1" t="s">
        <v>20367</v>
      </c>
      <c r="G144" s="1" t="s">
        <v>21170</v>
      </c>
      <c r="H144" s="1" t="s">
        <v>21957</v>
      </c>
      <c r="I144" s="1" t="s">
        <v>9687</v>
      </c>
      <c r="J144" s="1"/>
      <c r="K144" s="1" t="s">
        <v>22529</v>
      </c>
      <c r="L144" s="1" t="s">
        <v>142</v>
      </c>
      <c r="M144" s="1" t="s">
        <v>11335</v>
      </c>
      <c r="N144" s="1" t="s">
        <v>12865</v>
      </c>
      <c r="O144" s="1" t="s">
        <v>142</v>
      </c>
      <c r="P144" s="1" t="s">
        <v>22531</v>
      </c>
      <c r="Q144" s="1" t="s">
        <v>22531</v>
      </c>
      <c r="R144" s="1" t="s">
        <v>13678</v>
      </c>
      <c r="S144" s="1" t="s">
        <v>142</v>
      </c>
      <c r="T144" s="1"/>
      <c r="U144" s="1"/>
      <c r="V144" s="1" t="s">
        <v>13692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19535</v>
      </c>
      <c r="F145" s="1" t="s">
        <v>20368</v>
      </c>
      <c r="G145" s="1" t="s">
        <v>21171</v>
      </c>
      <c r="H145" s="1" t="s">
        <v>21958</v>
      </c>
      <c r="I145" s="1" t="s">
        <v>9688</v>
      </c>
      <c r="J145" s="1"/>
      <c r="K145" s="1" t="s">
        <v>22529</v>
      </c>
      <c r="L145" s="1" t="s">
        <v>143</v>
      </c>
      <c r="M145" s="1" t="s">
        <v>11336</v>
      </c>
      <c r="N145" s="1" t="s">
        <v>12865</v>
      </c>
      <c r="O145" s="1" t="s">
        <v>143</v>
      </c>
      <c r="P145" s="1" t="s">
        <v>22531</v>
      </c>
      <c r="Q145" s="1" t="s">
        <v>22531</v>
      </c>
      <c r="R145" s="1" t="s">
        <v>13678</v>
      </c>
      <c r="S145" s="1" t="s">
        <v>143</v>
      </c>
      <c r="T145" s="1"/>
      <c r="U145" s="1"/>
      <c r="V145" s="1" t="s">
        <v>13692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19536</v>
      </c>
      <c r="F146" s="1" t="s">
        <v>20369</v>
      </c>
      <c r="G146" s="1" t="s">
        <v>21172</v>
      </c>
      <c r="H146" s="1" t="s">
        <v>8346</v>
      </c>
      <c r="I146" s="1" t="s">
        <v>9689</v>
      </c>
      <c r="J146" s="1"/>
      <c r="K146" s="1" t="s">
        <v>22529</v>
      </c>
      <c r="L146" s="1" t="s">
        <v>144</v>
      </c>
      <c r="M146" s="1" t="s">
        <v>11337</v>
      </c>
      <c r="N146" s="1" t="s">
        <v>12865</v>
      </c>
      <c r="O146" s="1" t="s">
        <v>144</v>
      </c>
      <c r="P146" s="1" t="s">
        <v>22531</v>
      </c>
      <c r="Q146" s="1" t="s">
        <v>22531</v>
      </c>
      <c r="R146" s="1" t="s">
        <v>13678</v>
      </c>
      <c r="S146" s="1" t="s">
        <v>144</v>
      </c>
      <c r="T146" s="1"/>
      <c r="U146" s="1"/>
      <c r="V146" s="1" t="s">
        <v>13692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19537</v>
      </c>
      <c r="F147" s="1" t="s">
        <v>20370</v>
      </c>
      <c r="G147" s="1" t="s">
        <v>21173</v>
      </c>
      <c r="H147" s="1" t="s">
        <v>21959</v>
      </c>
      <c r="I147" s="1" t="s">
        <v>9690</v>
      </c>
      <c r="J147" s="1"/>
      <c r="K147" s="1" t="s">
        <v>22529</v>
      </c>
      <c r="L147" s="1" t="s">
        <v>145</v>
      </c>
      <c r="M147" s="1" t="s">
        <v>11338</v>
      </c>
      <c r="N147" s="1" t="s">
        <v>12865</v>
      </c>
      <c r="O147" s="1" t="s">
        <v>145</v>
      </c>
      <c r="P147" s="1" t="s">
        <v>22531</v>
      </c>
      <c r="Q147" s="1" t="s">
        <v>22531</v>
      </c>
      <c r="R147" s="1" t="s">
        <v>13678</v>
      </c>
      <c r="S147" s="1" t="s">
        <v>145</v>
      </c>
      <c r="T147" s="1"/>
      <c r="U147" s="1"/>
      <c r="V147" s="1" t="s">
        <v>13692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19538</v>
      </c>
      <c r="F148" s="1" t="s">
        <v>20371</v>
      </c>
      <c r="G148" s="1" t="s">
        <v>21174</v>
      </c>
      <c r="H148" s="1" t="s">
        <v>21960</v>
      </c>
      <c r="I148" s="1" t="s">
        <v>9691</v>
      </c>
      <c r="J148" s="1"/>
      <c r="K148" s="1" t="s">
        <v>22529</v>
      </c>
      <c r="L148" s="1" t="s">
        <v>146</v>
      </c>
      <c r="M148" s="1" t="s">
        <v>11339</v>
      </c>
      <c r="N148" s="1" t="s">
        <v>12865</v>
      </c>
      <c r="O148" s="1" t="s">
        <v>146</v>
      </c>
      <c r="P148" s="1" t="s">
        <v>22531</v>
      </c>
      <c r="Q148" s="1" t="s">
        <v>22531</v>
      </c>
      <c r="R148" s="1" t="s">
        <v>13678</v>
      </c>
      <c r="S148" s="1" t="s">
        <v>146</v>
      </c>
      <c r="T148" s="1"/>
      <c r="U148" s="1"/>
      <c r="V148" s="1" t="s">
        <v>13692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19539</v>
      </c>
      <c r="F149" s="1" t="s">
        <v>20372</v>
      </c>
      <c r="G149" s="1" t="s">
        <v>21175</v>
      </c>
      <c r="H149" s="1" t="s">
        <v>21961</v>
      </c>
      <c r="I149" s="1" t="s">
        <v>9692</v>
      </c>
      <c r="J149" s="1"/>
      <c r="K149" s="1" t="s">
        <v>22529</v>
      </c>
      <c r="L149" s="1" t="s">
        <v>147</v>
      </c>
      <c r="M149" s="1" t="s">
        <v>11340</v>
      </c>
      <c r="N149" s="1" t="s">
        <v>12865</v>
      </c>
      <c r="O149" s="1" t="s">
        <v>147</v>
      </c>
      <c r="P149" s="1" t="s">
        <v>22531</v>
      </c>
      <c r="Q149" s="1" t="s">
        <v>22531</v>
      </c>
      <c r="R149" s="1" t="s">
        <v>13678</v>
      </c>
      <c r="S149" s="1" t="s">
        <v>147</v>
      </c>
      <c r="T149" s="1"/>
      <c r="U149" s="1"/>
      <c r="V149" s="1" t="s">
        <v>13692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13833</v>
      </c>
      <c r="F150" s="1" t="s">
        <v>14870</v>
      </c>
      <c r="G150" s="1" t="s">
        <v>15867</v>
      </c>
      <c r="H150" s="1" t="s">
        <v>16849</v>
      </c>
      <c r="I150" s="1" t="s">
        <v>9693</v>
      </c>
      <c r="J150" s="1"/>
      <c r="K150" s="1" t="s">
        <v>22529</v>
      </c>
      <c r="L150" s="1" t="s">
        <v>148</v>
      </c>
      <c r="M150" s="1" t="s">
        <v>11341</v>
      </c>
      <c r="N150" s="1" t="s">
        <v>12865</v>
      </c>
      <c r="O150" s="1" t="s">
        <v>148</v>
      </c>
      <c r="P150" s="1" t="s">
        <v>22531</v>
      </c>
      <c r="Q150" s="1" t="s">
        <v>22531</v>
      </c>
      <c r="R150" s="1" t="s">
        <v>13678</v>
      </c>
      <c r="S150" s="1" t="s">
        <v>148</v>
      </c>
      <c r="T150" s="1"/>
      <c r="U150" s="1"/>
      <c r="V150" s="1" t="s">
        <v>13692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19540</v>
      </c>
      <c r="F151" s="1" t="s">
        <v>20373</v>
      </c>
      <c r="G151" s="1" t="s">
        <v>21176</v>
      </c>
      <c r="H151" s="1" t="s">
        <v>21962</v>
      </c>
      <c r="I151" s="1" t="s">
        <v>9694</v>
      </c>
      <c r="J151" s="1"/>
      <c r="K151" s="1" t="s">
        <v>22529</v>
      </c>
      <c r="L151" s="1" t="s">
        <v>149</v>
      </c>
      <c r="M151" s="1" t="s">
        <v>11342</v>
      </c>
      <c r="N151" s="1" t="s">
        <v>12865</v>
      </c>
      <c r="O151" s="1" t="s">
        <v>149</v>
      </c>
      <c r="P151" s="1" t="s">
        <v>22531</v>
      </c>
      <c r="Q151" s="1" t="s">
        <v>22531</v>
      </c>
      <c r="R151" s="1" t="s">
        <v>13678</v>
      </c>
      <c r="S151" s="1" t="s">
        <v>149</v>
      </c>
      <c r="T151" s="1"/>
      <c r="U151" s="1"/>
      <c r="V151" s="1" t="s">
        <v>13692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19541</v>
      </c>
      <c r="F152" s="1" t="s">
        <v>20374</v>
      </c>
      <c r="G152" s="1" t="s">
        <v>21177</v>
      </c>
      <c r="H152" s="1" t="s">
        <v>21963</v>
      </c>
      <c r="I152" s="1" t="s">
        <v>9695</v>
      </c>
      <c r="J152" s="1"/>
      <c r="K152" s="1" t="s">
        <v>22529</v>
      </c>
      <c r="L152" s="1" t="s">
        <v>150</v>
      </c>
      <c r="M152" s="1" t="s">
        <v>11343</v>
      </c>
      <c r="N152" s="1" t="s">
        <v>12865</v>
      </c>
      <c r="O152" s="1" t="s">
        <v>150</v>
      </c>
      <c r="P152" s="1" t="s">
        <v>22531</v>
      </c>
      <c r="Q152" s="1" t="s">
        <v>22531</v>
      </c>
      <c r="R152" s="1" t="s">
        <v>13678</v>
      </c>
      <c r="S152" s="1" t="s">
        <v>150</v>
      </c>
      <c r="T152" s="1"/>
      <c r="U152" s="1"/>
      <c r="V152" s="1" t="s">
        <v>13692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19542</v>
      </c>
      <c r="F153" s="1" t="s">
        <v>20375</v>
      </c>
      <c r="G153" s="1" t="s">
        <v>21178</v>
      </c>
      <c r="H153" s="1" t="s">
        <v>19542</v>
      </c>
      <c r="I153" s="1" t="s">
        <v>9696</v>
      </c>
      <c r="J153" s="1"/>
      <c r="K153" s="1" t="s">
        <v>22529</v>
      </c>
      <c r="L153" s="1" t="s">
        <v>151</v>
      </c>
      <c r="M153" s="1" t="s">
        <v>11344</v>
      </c>
      <c r="N153" s="1" t="s">
        <v>12865</v>
      </c>
      <c r="O153" s="1" t="s">
        <v>151</v>
      </c>
      <c r="P153" s="1" t="s">
        <v>22531</v>
      </c>
      <c r="Q153" s="1" t="s">
        <v>22531</v>
      </c>
      <c r="R153" s="1" t="s">
        <v>13678</v>
      </c>
      <c r="S153" s="1" t="s">
        <v>151</v>
      </c>
      <c r="T153" s="1"/>
      <c r="U153" s="1"/>
      <c r="V153" s="1" t="s">
        <v>13692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13836</v>
      </c>
      <c r="F154" s="1" t="s">
        <v>14873</v>
      </c>
      <c r="G154" s="1" t="s">
        <v>15870</v>
      </c>
      <c r="H154" s="1" t="s">
        <v>16851</v>
      </c>
      <c r="I154" s="1" t="s">
        <v>9697</v>
      </c>
      <c r="J154" s="1"/>
      <c r="K154" s="1" t="s">
        <v>22529</v>
      </c>
      <c r="L154" s="1" t="s">
        <v>152</v>
      </c>
      <c r="M154" s="1" t="s">
        <v>11345</v>
      </c>
      <c r="N154" s="1" t="s">
        <v>12865</v>
      </c>
      <c r="O154" s="1" t="s">
        <v>152</v>
      </c>
      <c r="P154" s="1" t="s">
        <v>22531</v>
      </c>
      <c r="Q154" s="1" t="s">
        <v>22531</v>
      </c>
      <c r="R154" s="1" t="s">
        <v>13678</v>
      </c>
      <c r="S154" s="1" t="s">
        <v>152</v>
      </c>
      <c r="T154" s="1"/>
      <c r="U154" s="1"/>
      <c r="V154" s="1" t="s">
        <v>13692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19543</v>
      </c>
      <c r="F155" s="1" t="s">
        <v>20376</v>
      </c>
      <c r="G155" s="1" t="s">
        <v>21179</v>
      </c>
      <c r="H155" s="1" t="s">
        <v>21964</v>
      </c>
      <c r="I155" s="1" t="s">
        <v>9698</v>
      </c>
      <c r="J155" s="1"/>
      <c r="K155" s="1" t="s">
        <v>22529</v>
      </c>
      <c r="L155" s="1" t="s">
        <v>153</v>
      </c>
      <c r="M155" s="1" t="s">
        <v>11346</v>
      </c>
      <c r="N155" s="1" t="s">
        <v>12865</v>
      </c>
      <c r="O155" s="1" t="s">
        <v>153</v>
      </c>
      <c r="P155" s="1" t="s">
        <v>22531</v>
      </c>
      <c r="Q155" s="1" t="s">
        <v>22531</v>
      </c>
      <c r="R155" s="1" t="s">
        <v>13678</v>
      </c>
      <c r="S155" s="1" t="s">
        <v>153</v>
      </c>
      <c r="T155" s="1"/>
      <c r="U155" s="1"/>
      <c r="V155" s="1" t="s">
        <v>13692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13838</v>
      </c>
      <c r="F156" s="1" t="s">
        <v>14875</v>
      </c>
      <c r="G156" s="1" t="s">
        <v>13838</v>
      </c>
      <c r="H156" s="1" t="s">
        <v>16853</v>
      </c>
      <c r="I156" s="1" t="s">
        <v>9699</v>
      </c>
      <c r="J156" s="1"/>
      <c r="K156" s="1" t="s">
        <v>22529</v>
      </c>
      <c r="L156" s="1" t="s">
        <v>154</v>
      </c>
      <c r="M156" s="1" t="s">
        <v>11347</v>
      </c>
      <c r="N156" s="1" t="s">
        <v>12865</v>
      </c>
      <c r="O156" s="1" t="s">
        <v>154</v>
      </c>
      <c r="P156" s="1" t="s">
        <v>22531</v>
      </c>
      <c r="Q156" s="1" t="s">
        <v>22531</v>
      </c>
      <c r="R156" s="1" t="s">
        <v>13678</v>
      </c>
      <c r="S156" s="1" t="s">
        <v>154</v>
      </c>
      <c r="T156" s="1"/>
      <c r="U156" s="1"/>
      <c r="V156" s="1" t="s">
        <v>13692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6790</v>
      </c>
      <c r="H157" s="1" t="s">
        <v>8353</v>
      </c>
      <c r="I157" s="1" t="s">
        <v>9700</v>
      </c>
      <c r="J157" s="1"/>
      <c r="K157" s="1" t="s">
        <v>22529</v>
      </c>
      <c r="L157" s="1" t="s">
        <v>155</v>
      </c>
      <c r="M157" s="1" t="s">
        <v>11348</v>
      </c>
      <c r="N157" s="1" t="s">
        <v>12865</v>
      </c>
      <c r="O157" s="1" t="s">
        <v>155</v>
      </c>
      <c r="P157" s="1" t="s">
        <v>22531</v>
      </c>
      <c r="Q157" s="1" t="s">
        <v>22531</v>
      </c>
      <c r="R157" s="1" t="s">
        <v>13678</v>
      </c>
      <c r="S157" s="1" t="s">
        <v>155</v>
      </c>
      <c r="T157" s="1"/>
      <c r="U157" s="1"/>
      <c r="V157" s="1" t="s">
        <v>13692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19544</v>
      </c>
      <c r="F158" s="1" t="s">
        <v>20377</v>
      </c>
      <c r="G158" s="1" t="s">
        <v>21180</v>
      </c>
      <c r="H158" s="1" t="s">
        <v>21965</v>
      </c>
      <c r="I158" s="1" t="s">
        <v>9701</v>
      </c>
      <c r="J158" s="1"/>
      <c r="K158" s="1" t="s">
        <v>22529</v>
      </c>
      <c r="L158" s="1" t="s">
        <v>156</v>
      </c>
      <c r="M158" s="1" t="s">
        <v>11349</v>
      </c>
      <c r="N158" s="1" t="s">
        <v>12865</v>
      </c>
      <c r="O158" s="1" t="s">
        <v>156</v>
      </c>
      <c r="P158" s="1" t="s">
        <v>22531</v>
      </c>
      <c r="Q158" s="1" t="s">
        <v>22531</v>
      </c>
      <c r="R158" s="1" t="s">
        <v>13678</v>
      </c>
      <c r="S158" s="1" t="s">
        <v>156</v>
      </c>
      <c r="T158" s="1"/>
      <c r="U158" s="1"/>
      <c r="V158" s="1" t="s">
        <v>13692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6792</v>
      </c>
      <c r="H159" s="1" t="s">
        <v>8355</v>
      </c>
      <c r="I159" s="1" t="s">
        <v>9702</v>
      </c>
      <c r="J159" s="1"/>
      <c r="K159" s="1" t="s">
        <v>22529</v>
      </c>
      <c r="L159" s="1" t="s">
        <v>157</v>
      </c>
      <c r="M159" s="1" t="s">
        <v>11350</v>
      </c>
      <c r="N159" s="1" t="s">
        <v>12865</v>
      </c>
      <c r="O159" s="1" t="s">
        <v>157</v>
      </c>
      <c r="P159" s="1" t="s">
        <v>22531</v>
      </c>
      <c r="Q159" s="1" t="s">
        <v>22531</v>
      </c>
      <c r="R159" s="1" t="s">
        <v>13678</v>
      </c>
      <c r="S159" s="1" t="s">
        <v>157</v>
      </c>
      <c r="T159" s="1"/>
      <c r="U159" s="1"/>
      <c r="V159" s="1" t="s">
        <v>13692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13840</v>
      </c>
      <c r="F160" s="1" t="s">
        <v>14877</v>
      </c>
      <c r="G160" s="1" t="s">
        <v>15873</v>
      </c>
      <c r="H160" s="1" t="s">
        <v>16855</v>
      </c>
      <c r="I160" s="1" t="s">
        <v>9703</v>
      </c>
      <c r="J160" s="1"/>
      <c r="K160" s="1" t="s">
        <v>22529</v>
      </c>
      <c r="L160" s="1" t="s">
        <v>158</v>
      </c>
      <c r="M160" s="1" t="s">
        <v>11351</v>
      </c>
      <c r="N160" s="1" t="s">
        <v>12865</v>
      </c>
      <c r="O160" s="1" t="s">
        <v>158</v>
      </c>
      <c r="P160" s="1" t="s">
        <v>22531</v>
      </c>
      <c r="Q160" s="1" t="s">
        <v>22531</v>
      </c>
      <c r="R160" s="1" t="s">
        <v>13678</v>
      </c>
      <c r="S160" s="1" t="s">
        <v>158</v>
      </c>
      <c r="T160" s="1"/>
      <c r="U160" s="1"/>
      <c r="V160" s="1" t="s">
        <v>13692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13841</v>
      </c>
      <c r="F161" s="1" t="s">
        <v>14878</v>
      </c>
      <c r="G161" s="1" t="s">
        <v>15874</v>
      </c>
      <c r="H161" s="1" t="s">
        <v>16856</v>
      </c>
      <c r="I161" s="1" t="s">
        <v>9704</v>
      </c>
      <c r="J161" s="1"/>
      <c r="K161" s="1" t="s">
        <v>22529</v>
      </c>
      <c r="L161" s="1" t="s">
        <v>159</v>
      </c>
      <c r="M161" s="1" t="s">
        <v>11352</v>
      </c>
      <c r="N161" s="1" t="s">
        <v>12865</v>
      </c>
      <c r="O161" s="1" t="s">
        <v>159</v>
      </c>
      <c r="P161" s="1" t="s">
        <v>22531</v>
      </c>
      <c r="Q161" s="1" t="s">
        <v>22531</v>
      </c>
      <c r="R161" s="1" t="s">
        <v>13678</v>
      </c>
      <c r="S161" s="1" t="s">
        <v>159</v>
      </c>
      <c r="T161" s="1"/>
      <c r="U161" s="1"/>
      <c r="V161" s="1" t="s">
        <v>13692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19545</v>
      </c>
      <c r="F162" s="1" t="s">
        <v>20378</v>
      </c>
      <c r="G162" s="1" t="s">
        <v>21181</v>
      </c>
      <c r="H162" s="1" t="s">
        <v>21966</v>
      </c>
      <c r="I162" s="1" t="s">
        <v>9705</v>
      </c>
      <c r="J162" s="1"/>
      <c r="K162" s="1" t="s">
        <v>22529</v>
      </c>
      <c r="L162" s="1" t="s">
        <v>160</v>
      </c>
      <c r="M162" s="1" t="s">
        <v>11353</v>
      </c>
      <c r="N162" s="1" t="s">
        <v>12865</v>
      </c>
      <c r="O162" s="1" t="s">
        <v>160</v>
      </c>
      <c r="P162" s="1" t="s">
        <v>22531</v>
      </c>
      <c r="Q162" s="1" t="s">
        <v>22531</v>
      </c>
      <c r="R162" s="1" t="s">
        <v>13678</v>
      </c>
      <c r="S162" s="1" t="s">
        <v>160</v>
      </c>
      <c r="T162" s="1"/>
      <c r="U162" s="1"/>
      <c r="V162" s="1" t="s">
        <v>13692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19546</v>
      </c>
      <c r="F163" s="1" t="s">
        <v>20379</v>
      </c>
      <c r="G163" s="1" t="s">
        <v>21182</v>
      </c>
      <c r="H163" s="1" t="s">
        <v>21967</v>
      </c>
      <c r="I163" s="1" t="s">
        <v>9706</v>
      </c>
      <c r="J163" s="1"/>
      <c r="K163" s="1" t="s">
        <v>22529</v>
      </c>
      <c r="L163" s="1" t="s">
        <v>161</v>
      </c>
      <c r="M163" s="1" t="s">
        <v>11354</v>
      </c>
      <c r="N163" s="1" t="s">
        <v>12865</v>
      </c>
      <c r="O163" s="1" t="s">
        <v>161</v>
      </c>
      <c r="P163" s="1" t="s">
        <v>22531</v>
      </c>
      <c r="Q163" s="1" t="s">
        <v>22531</v>
      </c>
      <c r="R163" s="1" t="s">
        <v>13678</v>
      </c>
      <c r="S163" s="1" t="s">
        <v>161</v>
      </c>
      <c r="T163" s="1"/>
      <c r="U163" s="1"/>
      <c r="V163" s="1" t="s">
        <v>13692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19547</v>
      </c>
      <c r="F164" s="1" t="s">
        <v>20380</v>
      </c>
      <c r="G164" s="1" t="s">
        <v>21183</v>
      </c>
      <c r="H164" s="1" t="s">
        <v>21968</v>
      </c>
      <c r="I164" s="1" t="s">
        <v>9707</v>
      </c>
      <c r="J164" s="1"/>
      <c r="K164" s="1" t="s">
        <v>22529</v>
      </c>
      <c r="L164" s="1" t="s">
        <v>162</v>
      </c>
      <c r="M164" s="1" t="s">
        <v>11355</v>
      </c>
      <c r="N164" s="1" t="s">
        <v>12865</v>
      </c>
      <c r="O164" s="1" t="s">
        <v>162</v>
      </c>
      <c r="P164" s="1" t="s">
        <v>22531</v>
      </c>
      <c r="Q164" s="1" t="s">
        <v>22531</v>
      </c>
      <c r="R164" s="1" t="s">
        <v>13678</v>
      </c>
      <c r="S164" s="1" t="s">
        <v>162</v>
      </c>
      <c r="T164" s="1"/>
      <c r="U164" s="1"/>
      <c r="V164" s="1" t="s">
        <v>13692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19548</v>
      </c>
      <c r="F165" s="1" t="s">
        <v>20381</v>
      </c>
      <c r="G165" s="1" t="s">
        <v>21184</v>
      </c>
      <c r="H165" s="1" t="s">
        <v>21969</v>
      </c>
      <c r="I165" s="1" t="s">
        <v>9708</v>
      </c>
      <c r="J165" s="1"/>
      <c r="K165" s="1" t="s">
        <v>22529</v>
      </c>
      <c r="L165" s="1" t="s">
        <v>163</v>
      </c>
      <c r="M165" s="1" t="s">
        <v>11356</v>
      </c>
      <c r="N165" s="1" t="s">
        <v>12865</v>
      </c>
      <c r="O165" s="1" t="s">
        <v>163</v>
      </c>
      <c r="P165" s="1" t="s">
        <v>22531</v>
      </c>
      <c r="Q165" s="1" t="s">
        <v>22531</v>
      </c>
      <c r="R165" s="1" t="s">
        <v>13678</v>
      </c>
      <c r="S165" s="1" t="s">
        <v>163</v>
      </c>
      <c r="T165" s="1"/>
      <c r="U165" s="1"/>
      <c r="V165" s="1" t="s">
        <v>13692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19549</v>
      </c>
      <c r="F166" s="1" t="s">
        <v>20382</v>
      </c>
      <c r="G166" s="1" t="s">
        <v>21185</v>
      </c>
      <c r="H166" s="1" t="s">
        <v>21970</v>
      </c>
      <c r="I166" s="1" t="s">
        <v>9709</v>
      </c>
      <c r="J166" s="1"/>
      <c r="K166" s="1" t="s">
        <v>22529</v>
      </c>
      <c r="L166" s="1" t="s">
        <v>164</v>
      </c>
      <c r="M166" s="1" t="s">
        <v>11357</v>
      </c>
      <c r="N166" s="1" t="s">
        <v>12865</v>
      </c>
      <c r="O166" s="1" t="s">
        <v>164</v>
      </c>
      <c r="P166" s="1" t="s">
        <v>22531</v>
      </c>
      <c r="Q166" s="1" t="s">
        <v>22531</v>
      </c>
      <c r="R166" s="1" t="s">
        <v>13678</v>
      </c>
      <c r="S166" s="1" t="s">
        <v>164</v>
      </c>
      <c r="T166" s="1"/>
      <c r="U166" s="1"/>
      <c r="V166" s="1" t="s">
        <v>13692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19550</v>
      </c>
      <c r="F167" s="1" t="s">
        <v>20383</v>
      </c>
      <c r="G167" s="1" t="s">
        <v>21186</v>
      </c>
      <c r="H167" s="1" t="s">
        <v>21971</v>
      </c>
      <c r="I167" s="1" t="s">
        <v>9710</v>
      </c>
      <c r="J167" s="1"/>
      <c r="K167" s="1" t="s">
        <v>22529</v>
      </c>
      <c r="L167" s="1" t="s">
        <v>165</v>
      </c>
      <c r="M167" s="1" t="s">
        <v>11358</v>
      </c>
      <c r="N167" s="1" t="s">
        <v>12865</v>
      </c>
      <c r="O167" s="1" t="s">
        <v>165</v>
      </c>
      <c r="P167" s="1" t="s">
        <v>22531</v>
      </c>
      <c r="Q167" s="1" t="s">
        <v>22531</v>
      </c>
      <c r="R167" s="1" t="s">
        <v>13678</v>
      </c>
      <c r="S167" s="1" t="s">
        <v>165</v>
      </c>
      <c r="T167" s="1"/>
      <c r="U167" s="1"/>
      <c r="V167" s="1" t="s">
        <v>13692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19551</v>
      </c>
      <c r="F168" s="1" t="s">
        <v>20384</v>
      </c>
      <c r="G168" s="1" t="s">
        <v>21187</v>
      </c>
      <c r="H168" s="1" t="s">
        <v>21972</v>
      </c>
      <c r="I168" s="1" t="s">
        <v>9711</v>
      </c>
      <c r="J168" s="1"/>
      <c r="K168" s="1" t="s">
        <v>22529</v>
      </c>
      <c r="L168" s="1" t="s">
        <v>166</v>
      </c>
      <c r="M168" s="1" t="s">
        <v>11359</v>
      </c>
      <c r="N168" s="1" t="s">
        <v>12865</v>
      </c>
      <c r="O168" s="1" t="s">
        <v>166</v>
      </c>
      <c r="P168" s="1" t="s">
        <v>22531</v>
      </c>
      <c r="Q168" s="1" t="s">
        <v>22531</v>
      </c>
      <c r="R168" s="1" t="s">
        <v>13678</v>
      </c>
      <c r="S168" s="1" t="s">
        <v>166</v>
      </c>
      <c r="T168" s="1"/>
      <c r="U168" s="1"/>
      <c r="V168" s="1" t="s">
        <v>13692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19552</v>
      </c>
      <c r="F169" s="1" t="s">
        <v>20385</v>
      </c>
      <c r="G169" s="1" t="s">
        <v>21188</v>
      </c>
      <c r="H169" s="1" t="s">
        <v>21967</v>
      </c>
      <c r="I169" s="1" t="s">
        <v>9712</v>
      </c>
      <c r="J169" s="1"/>
      <c r="K169" s="1" t="s">
        <v>22529</v>
      </c>
      <c r="L169" s="1" t="s">
        <v>167</v>
      </c>
      <c r="M169" s="1" t="s">
        <v>11360</v>
      </c>
      <c r="N169" s="1" t="s">
        <v>12865</v>
      </c>
      <c r="O169" s="1" t="s">
        <v>167</v>
      </c>
      <c r="P169" s="1" t="s">
        <v>22531</v>
      </c>
      <c r="Q169" s="1" t="s">
        <v>22531</v>
      </c>
      <c r="R169" s="1" t="s">
        <v>13678</v>
      </c>
      <c r="S169" s="1" t="s">
        <v>167</v>
      </c>
      <c r="T169" s="1"/>
      <c r="U169" s="1"/>
      <c r="V169" s="1" t="s">
        <v>13692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6803</v>
      </c>
      <c r="H170" s="1" t="s">
        <v>8365</v>
      </c>
      <c r="I170" s="1" t="s">
        <v>9713</v>
      </c>
      <c r="J170" s="1"/>
      <c r="K170" s="1" t="s">
        <v>22529</v>
      </c>
      <c r="L170" s="1" t="s">
        <v>168</v>
      </c>
      <c r="M170" s="1" t="s">
        <v>11361</v>
      </c>
      <c r="N170" s="1" t="s">
        <v>12865</v>
      </c>
      <c r="O170" s="1" t="s">
        <v>168</v>
      </c>
      <c r="P170" s="1" t="s">
        <v>22531</v>
      </c>
      <c r="Q170" s="1" t="s">
        <v>22531</v>
      </c>
      <c r="R170" s="1" t="s">
        <v>13678</v>
      </c>
      <c r="S170" s="1" t="s">
        <v>168</v>
      </c>
      <c r="T170" s="1"/>
      <c r="U170" s="1"/>
      <c r="V170" s="1" t="s">
        <v>13692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19553</v>
      </c>
      <c r="F171" s="1" t="s">
        <v>20386</v>
      </c>
      <c r="G171" s="1" t="s">
        <v>21189</v>
      </c>
      <c r="H171" s="1" t="s">
        <v>21973</v>
      </c>
      <c r="I171" s="1" t="s">
        <v>9714</v>
      </c>
      <c r="J171" s="1"/>
      <c r="K171" s="1" t="s">
        <v>22529</v>
      </c>
      <c r="L171" s="1" t="s">
        <v>169</v>
      </c>
      <c r="M171" s="1" t="s">
        <v>11362</v>
      </c>
      <c r="N171" s="1" t="s">
        <v>12865</v>
      </c>
      <c r="O171" s="1" t="s">
        <v>169</v>
      </c>
      <c r="P171" s="1" t="s">
        <v>22531</v>
      </c>
      <c r="Q171" s="1" t="s">
        <v>22531</v>
      </c>
      <c r="R171" s="1" t="s">
        <v>13678</v>
      </c>
      <c r="S171" s="1" t="s">
        <v>169</v>
      </c>
      <c r="T171" s="1"/>
      <c r="U171" s="1"/>
      <c r="V171" s="1" t="s">
        <v>13692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6805</v>
      </c>
      <c r="H172" s="1" t="s">
        <v>8365</v>
      </c>
      <c r="I172" s="1" t="s">
        <v>9715</v>
      </c>
      <c r="J172" s="1"/>
      <c r="K172" s="1" t="s">
        <v>22529</v>
      </c>
      <c r="L172" s="1" t="s">
        <v>170</v>
      </c>
      <c r="M172" s="1" t="s">
        <v>11363</v>
      </c>
      <c r="N172" s="1" t="s">
        <v>12865</v>
      </c>
      <c r="O172" s="1" t="s">
        <v>170</v>
      </c>
      <c r="P172" s="1" t="s">
        <v>22531</v>
      </c>
      <c r="Q172" s="1" t="s">
        <v>22531</v>
      </c>
      <c r="R172" s="1" t="s">
        <v>13678</v>
      </c>
      <c r="S172" s="1" t="s">
        <v>170</v>
      </c>
      <c r="T172" s="1"/>
      <c r="U172" s="1"/>
      <c r="V172" s="1" t="s">
        <v>13692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13850</v>
      </c>
      <c r="F173" s="1" t="s">
        <v>13850</v>
      </c>
      <c r="G173" s="1" t="s">
        <v>15883</v>
      </c>
      <c r="H173" s="1" t="s">
        <v>16864</v>
      </c>
      <c r="I173" s="1" t="s">
        <v>9716</v>
      </c>
      <c r="J173" s="1"/>
      <c r="K173" s="1" t="s">
        <v>22529</v>
      </c>
      <c r="L173" s="1" t="s">
        <v>171</v>
      </c>
      <c r="M173" s="1" t="s">
        <v>11364</v>
      </c>
      <c r="N173" s="1" t="s">
        <v>12865</v>
      </c>
      <c r="O173" s="1" t="s">
        <v>171</v>
      </c>
      <c r="P173" s="1" t="s">
        <v>22531</v>
      </c>
      <c r="Q173" s="1" t="s">
        <v>22531</v>
      </c>
      <c r="R173" s="1" t="s">
        <v>13678</v>
      </c>
      <c r="S173" s="1" t="s">
        <v>171</v>
      </c>
      <c r="T173" s="1"/>
      <c r="U173" s="1"/>
      <c r="V173" s="1" t="s">
        <v>13692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19554</v>
      </c>
      <c r="F174" s="1" t="s">
        <v>20387</v>
      </c>
      <c r="G174" s="1" t="s">
        <v>21190</v>
      </c>
      <c r="H174" s="1" t="s">
        <v>21973</v>
      </c>
      <c r="I174" s="1" t="s">
        <v>9717</v>
      </c>
      <c r="J174" s="1"/>
      <c r="K174" s="1" t="s">
        <v>22529</v>
      </c>
      <c r="L174" s="1" t="s">
        <v>172</v>
      </c>
      <c r="M174" s="1" t="s">
        <v>11365</v>
      </c>
      <c r="N174" s="1" t="s">
        <v>12865</v>
      </c>
      <c r="O174" s="1" t="s">
        <v>172</v>
      </c>
      <c r="P174" s="1" t="s">
        <v>22531</v>
      </c>
      <c r="Q174" s="1" t="s">
        <v>22531</v>
      </c>
      <c r="R174" s="1" t="s">
        <v>13678</v>
      </c>
      <c r="S174" s="1" t="s">
        <v>172</v>
      </c>
      <c r="T174" s="1"/>
      <c r="U174" s="1"/>
      <c r="V174" s="1" t="s">
        <v>13692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19555</v>
      </c>
      <c r="F175" s="1" t="s">
        <v>20388</v>
      </c>
      <c r="G175" s="1" t="s">
        <v>21191</v>
      </c>
      <c r="H175" s="1" t="s">
        <v>21974</v>
      </c>
      <c r="I175" s="1" t="s">
        <v>9718</v>
      </c>
      <c r="J175" s="1"/>
      <c r="K175" s="1" t="s">
        <v>22529</v>
      </c>
      <c r="L175" s="1" t="s">
        <v>173</v>
      </c>
      <c r="M175" s="1" t="s">
        <v>11366</v>
      </c>
      <c r="N175" s="1" t="s">
        <v>12865</v>
      </c>
      <c r="O175" s="1" t="s">
        <v>173</v>
      </c>
      <c r="P175" s="1" t="s">
        <v>22531</v>
      </c>
      <c r="Q175" s="1" t="s">
        <v>22531</v>
      </c>
      <c r="R175" s="1" t="s">
        <v>13678</v>
      </c>
      <c r="S175" s="1" t="s">
        <v>173</v>
      </c>
      <c r="T175" s="1"/>
      <c r="U175" s="1"/>
      <c r="V175" s="1" t="s">
        <v>13692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19556</v>
      </c>
      <c r="F176" s="1" t="s">
        <v>20389</v>
      </c>
      <c r="G176" s="1" t="s">
        <v>21192</v>
      </c>
      <c r="H176" s="1" t="s">
        <v>21975</v>
      </c>
      <c r="I176" s="1" t="s">
        <v>9719</v>
      </c>
      <c r="J176" s="1"/>
      <c r="K176" s="1" t="s">
        <v>22529</v>
      </c>
      <c r="L176" s="1" t="s">
        <v>174</v>
      </c>
      <c r="M176" s="1" t="s">
        <v>11367</v>
      </c>
      <c r="N176" s="1" t="s">
        <v>12865</v>
      </c>
      <c r="O176" s="1" t="s">
        <v>174</v>
      </c>
      <c r="P176" s="1" t="s">
        <v>22531</v>
      </c>
      <c r="Q176" s="1" t="s">
        <v>22531</v>
      </c>
      <c r="R176" s="1" t="s">
        <v>13678</v>
      </c>
      <c r="S176" s="1" t="s">
        <v>174</v>
      </c>
      <c r="T176" s="1"/>
      <c r="U176" s="1"/>
      <c r="V176" s="1" t="s">
        <v>13692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13852</v>
      </c>
      <c r="F177" s="1" t="s">
        <v>14888</v>
      </c>
      <c r="G177" s="1" t="s">
        <v>15885</v>
      </c>
      <c r="H177" s="1" t="s">
        <v>16866</v>
      </c>
      <c r="I177" s="1" t="s">
        <v>9720</v>
      </c>
      <c r="J177" s="1"/>
      <c r="K177" s="1" t="s">
        <v>22529</v>
      </c>
      <c r="L177" s="1" t="s">
        <v>175</v>
      </c>
      <c r="M177" s="1" t="s">
        <v>11368</v>
      </c>
      <c r="N177" s="1" t="s">
        <v>12865</v>
      </c>
      <c r="O177" s="1" t="s">
        <v>175</v>
      </c>
      <c r="P177" s="1" t="s">
        <v>22531</v>
      </c>
      <c r="Q177" s="1" t="s">
        <v>22531</v>
      </c>
      <c r="R177" s="1" t="s">
        <v>13678</v>
      </c>
      <c r="S177" s="1" t="s">
        <v>175</v>
      </c>
      <c r="T177" s="1"/>
      <c r="U177" s="1"/>
      <c r="V177" s="1" t="s">
        <v>13692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19557</v>
      </c>
      <c r="F178" s="1" t="s">
        <v>20390</v>
      </c>
      <c r="G178" s="1" t="s">
        <v>21193</v>
      </c>
      <c r="H178" s="1" t="s">
        <v>21976</v>
      </c>
      <c r="I178" s="1" t="s">
        <v>9721</v>
      </c>
      <c r="J178" s="1"/>
      <c r="K178" s="1" t="s">
        <v>22529</v>
      </c>
      <c r="L178" s="1" t="s">
        <v>176</v>
      </c>
      <c r="M178" s="1" t="s">
        <v>11369</v>
      </c>
      <c r="N178" s="1" t="s">
        <v>12865</v>
      </c>
      <c r="O178" s="1" t="s">
        <v>176</v>
      </c>
      <c r="P178" s="1" t="s">
        <v>22531</v>
      </c>
      <c r="Q178" s="1" t="s">
        <v>22531</v>
      </c>
      <c r="R178" s="1" t="s">
        <v>13678</v>
      </c>
      <c r="S178" s="1" t="s">
        <v>176</v>
      </c>
      <c r="T178" s="1"/>
      <c r="U178" s="1"/>
      <c r="V178" s="1" t="s">
        <v>13692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6812</v>
      </c>
      <c r="H179" s="1" t="s">
        <v>8372</v>
      </c>
      <c r="I179" s="1" t="s">
        <v>9722</v>
      </c>
      <c r="J179" s="1"/>
      <c r="K179" s="1" t="s">
        <v>22529</v>
      </c>
      <c r="L179" s="1" t="s">
        <v>177</v>
      </c>
      <c r="M179" s="1" t="s">
        <v>11370</v>
      </c>
      <c r="N179" s="1" t="s">
        <v>12865</v>
      </c>
      <c r="O179" s="1" t="s">
        <v>177</v>
      </c>
      <c r="P179" s="1" t="s">
        <v>22531</v>
      </c>
      <c r="Q179" s="1" t="s">
        <v>22531</v>
      </c>
      <c r="R179" s="1" t="s">
        <v>13678</v>
      </c>
      <c r="S179" s="1" t="s">
        <v>177</v>
      </c>
      <c r="T179" s="1"/>
      <c r="U179" s="1"/>
      <c r="V179" s="1" t="s">
        <v>13692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6813</v>
      </c>
      <c r="H180" s="1" t="s">
        <v>8373</v>
      </c>
      <c r="I180" s="1" t="s">
        <v>9723</v>
      </c>
      <c r="J180" s="1"/>
      <c r="K180" s="1" t="s">
        <v>22529</v>
      </c>
      <c r="L180" s="1" t="s">
        <v>178</v>
      </c>
      <c r="M180" s="1" t="s">
        <v>11371</v>
      </c>
      <c r="N180" s="1" t="s">
        <v>12865</v>
      </c>
      <c r="O180" s="1" t="s">
        <v>178</v>
      </c>
      <c r="P180" s="1" t="s">
        <v>22531</v>
      </c>
      <c r="Q180" s="1" t="s">
        <v>22531</v>
      </c>
      <c r="R180" s="1" t="s">
        <v>13678</v>
      </c>
      <c r="S180" s="1" t="s">
        <v>178</v>
      </c>
      <c r="T180" s="1"/>
      <c r="U180" s="1"/>
      <c r="V180" s="1" t="s">
        <v>13692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19558</v>
      </c>
      <c r="F181" s="1" t="s">
        <v>20391</v>
      </c>
      <c r="G181" s="1" t="s">
        <v>21194</v>
      </c>
      <c r="H181" s="1" t="s">
        <v>21977</v>
      </c>
      <c r="I181" s="1" t="s">
        <v>9724</v>
      </c>
      <c r="J181" s="1"/>
      <c r="K181" s="1" t="s">
        <v>22529</v>
      </c>
      <c r="L181" s="1" t="s">
        <v>179</v>
      </c>
      <c r="M181" s="1" t="s">
        <v>11372</v>
      </c>
      <c r="N181" s="1" t="s">
        <v>12865</v>
      </c>
      <c r="O181" s="1" t="s">
        <v>179</v>
      </c>
      <c r="P181" s="1" t="s">
        <v>22531</v>
      </c>
      <c r="Q181" s="1" t="s">
        <v>22531</v>
      </c>
      <c r="R181" s="1" t="s">
        <v>13678</v>
      </c>
      <c r="S181" s="1" t="s">
        <v>179</v>
      </c>
      <c r="T181" s="1"/>
      <c r="U181" s="1"/>
      <c r="V181" s="1" t="s">
        <v>13692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19559</v>
      </c>
      <c r="F182" s="1" t="s">
        <v>20392</v>
      </c>
      <c r="G182" s="1" t="s">
        <v>21195</v>
      </c>
      <c r="H182" s="1" t="s">
        <v>21978</v>
      </c>
      <c r="I182" s="1" t="s">
        <v>9725</v>
      </c>
      <c r="J182" s="1"/>
      <c r="K182" s="1" t="s">
        <v>22529</v>
      </c>
      <c r="L182" s="1" t="s">
        <v>180</v>
      </c>
      <c r="M182" s="1" t="s">
        <v>11373</v>
      </c>
      <c r="N182" s="1" t="s">
        <v>12865</v>
      </c>
      <c r="O182" s="1" t="s">
        <v>180</v>
      </c>
      <c r="P182" s="1" t="s">
        <v>22531</v>
      </c>
      <c r="Q182" s="1" t="s">
        <v>22531</v>
      </c>
      <c r="R182" s="1" t="s">
        <v>13678</v>
      </c>
      <c r="S182" s="1" t="s">
        <v>180</v>
      </c>
      <c r="T182" s="1"/>
      <c r="U182" s="1"/>
      <c r="V182" s="1" t="s">
        <v>13692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13855</v>
      </c>
      <c r="F183" s="1" t="s">
        <v>14891</v>
      </c>
      <c r="G183" s="1" t="s">
        <v>15888</v>
      </c>
      <c r="H183" s="1" t="s">
        <v>16868</v>
      </c>
      <c r="I183" s="1" t="s">
        <v>9726</v>
      </c>
      <c r="J183" s="1"/>
      <c r="K183" s="1" t="s">
        <v>22529</v>
      </c>
      <c r="L183" s="1" t="s">
        <v>181</v>
      </c>
      <c r="M183" s="1" t="s">
        <v>11374</v>
      </c>
      <c r="N183" s="1" t="s">
        <v>12865</v>
      </c>
      <c r="O183" s="1" t="s">
        <v>181</v>
      </c>
      <c r="P183" s="1" t="s">
        <v>22531</v>
      </c>
      <c r="Q183" s="1" t="s">
        <v>22531</v>
      </c>
      <c r="R183" s="1" t="s">
        <v>13678</v>
      </c>
      <c r="S183" s="1" t="s">
        <v>181</v>
      </c>
      <c r="T183" s="1"/>
      <c r="U183" s="1"/>
      <c r="V183" s="1" t="s">
        <v>13692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19560</v>
      </c>
      <c r="F184" s="1" t="s">
        <v>20393</v>
      </c>
      <c r="G184" s="1" t="s">
        <v>21196</v>
      </c>
      <c r="H184" s="1" t="s">
        <v>21979</v>
      </c>
      <c r="I184" s="1" t="s">
        <v>9727</v>
      </c>
      <c r="J184" s="1"/>
      <c r="K184" s="1" t="s">
        <v>22529</v>
      </c>
      <c r="L184" s="1" t="s">
        <v>182</v>
      </c>
      <c r="M184" s="1" t="s">
        <v>11375</v>
      </c>
      <c r="N184" s="1" t="s">
        <v>12865</v>
      </c>
      <c r="O184" s="1" t="s">
        <v>182</v>
      </c>
      <c r="P184" s="1" t="s">
        <v>22531</v>
      </c>
      <c r="Q184" s="1" t="s">
        <v>22531</v>
      </c>
      <c r="R184" s="1" t="s">
        <v>13678</v>
      </c>
      <c r="S184" s="1" t="s">
        <v>182</v>
      </c>
      <c r="T184" s="1"/>
      <c r="U184" s="1"/>
      <c r="V184" s="1" t="s">
        <v>13692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6818</v>
      </c>
      <c r="H185" s="1" t="s">
        <v>6818</v>
      </c>
      <c r="I185" s="1" t="s">
        <v>9728</v>
      </c>
      <c r="J185" s="1"/>
      <c r="K185" s="1" t="s">
        <v>22529</v>
      </c>
      <c r="L185" s="1" t="s">
        <v>183</v>
      </c>
      <c r="M185" s="1" t="s">
        <v>11376</v>
      </c>
      <c r="N185" s="1" t="s">
        <v>12865</v>
      </c>
      <c r="O185" s="1" t="s">
        <v>183</v>
      </c>
      <c r="P185" s="1" t="s">
        <v>22531</v>
      </c>
      <c r="Q185" s="1" t="s">
        <v>22531</v>
      </c>
      <c r="R185" s="1" t="s">
        <v>13678</v>
      </c>
      <c r="S185" s="1" t="s">
        <v>183</v>
      </c>
      <c r="T185" s="1"/>
      <c r="U185" s="1"/>
      <c r="V185" s="1" t="s">
        <v>13692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6819</v>
      </c>
      <c r="H186" s="1" t="s">
        <v>8378</v>
      </c>
      <c r="I186" s="1" t="s">
        <v>9729</v>
      </c>
      <c r="J186" s="1"/>
      <c r="K186" s="1" t="s">
        <v>22529</v>
      </c>
      <c r="L186" s="1" t="s">
        <v>184</v>
      </c>
      <c r="M186" s="1" t="s">
        <v>11377</v>
      </c>
      <c r="N186" s="1" t="s">
        <v>12865</v>
      </c>
      <c r="O186" s="1" t="s">
        <v>184</v>
      </c>
      <c r="P186" s="1" t="s">
        <v>22531</v>
      </c>
      <c r="Q186" s="1" t="s">
        <v>22531</v>
      </c>
      <c r="R186" s="1" t="s">
        <v>13678</v>
      </c>
      <c r="S186" s="1" t="s">
        <v>184</v>
      </c>
      <c r="T186" s="1"/>
      <c r="U186" s="1"/>
      <c r="V186" s="1" t="s">
        <v>13692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19561</v>
      </c>
      <c r="F187" s="1" t="s">
        <v>20394</v>
      </c>
      <c r="G187" s="1" t="s">
        <v>21197</v>
      </c>
      <c r="H187" s="1" t="s">
        <v>21980</v>
      </c>
      <c r="I187" s="1" t="s">
        <v>9730</v>
      </c>
      <c r="J187" s="1"/>
      <c r="K187" s="1" t="s">
        <v>22529</v>
      </c>
      <c r="L187" s="1" t="s">
        <v>185</v>
      </c>
      <c r="M187" s="1" t="s">
        <v>11378</v>
      </c>
      <c r="N187" s="1" t="s">
        <v>12865</v>
      </c>
      <c r="O187" s="1" t="s">
        <v>185</v>
      </c>
      <c r="P187" s="1" t="s">
        <v>22531</v>
      </c>
      <c r="Q187" s="1" t="s">
        <v>22531</v>
      </c>
      <c r="R187" s="1" t="s">
        <v>13678</v>
      </c>
      <c r="S187" s="1" t="s">
        <v>185</v>
      </c>
      <c r="T187" s="1"/>
      <c r="U187" s="1"/>
      <c r="V187" s="1" t="s">
        <v>13692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19562</v>
      </c>
      <c r="F188" s="1" t="s">
        <v>20395</v>
      </c>
      <c r="G188" s="1" t="s">
        <v>21198</v>
      </c>
      <c r="H188" s="1" t="s">
        <v>21981</v>
      </c>
      <c r="I188" s="1" t="s">
        <v>9731</v>
      </c>
      <c r="J188" s="1"/>
      <c r="K188" s="1" t="s">
        <v>22529</v>
      </c>
      <c r="L188" s="1" t="s">
        <v>186</v>
      </c>
      <c r="M188" s="1" t="s">
        <v>11379</v>
      </c>
      <c r="N188" s="1" t="s">
        <v>12865</v>
      </c>
      <c r="O188" s="1" t="s">
        <v>186</v>
      </c>
      <c r="P188" s="1" t="s">
        <v>22531</v>
      </c>
      <c r="Q188" s="1" t="s">
        <v>22531</v>
      </c>
      <c r="R188" s="1" t="s">
        <v>13678</v>
      </c>
      <c r="S188" s="1" t="s">
        <v>186</v>
      </c>
      <c r="T188" s="1"/>
      <c r="U188" s="1"/>
      <c r="V188" s="1" t="s">
        <v>13692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19563</v>
      </c>
      <c r="F189" s="1" t="s">
        <v>20396</v>
      </c>
      <c r="G189" s="1" t="s">
        <v>21199</v>
      </c>
      <c r="H189" s="1" t="s">
        <v>21982</v>
      </c>
      <c r="I189" s="1" t="s">
        <v>9732</v>
      </c>
      <c r="J189" s="1"/>
      <c r="K189" s="1" t="s">
        <v>22529</v>
      </c>
      <c r="L189" s="1" t="s">
        <v>187</v>
      </c>
      <c r="M189" s="1" t="s">
        <v>11380</v>
      </c>
      <c r="N189" s="1" t="s">
        <v>12865</v>
      </c>
      <c r="O189" s="1" t="s">
        <v>187</v>
      </c>
      <c r="P189" s="1" t="s">
        <v>22531</v>
      </c>
      <c r="Q189" s="1" t="s">
        <v>22531</v>
      </c>
      <c r="R189" s="1" t="s">
        <v>13678</v>
      </c>
      <c r="S189" s="1" t="s">
        <v>187</v>
      </c>
      <c r="T189" s="1"/>
      <c r="U189" s="1"/>
      <c r="V189" s="1" t="s">
        <v>13692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19564</v>
      </c>
      <c r="F190" s="1" t="s">
        <v>20397</v>
      </c>
      <c r="G190" s="1" t="s">
        <v>21200</v>
      </c>
      <c r="H190" s="1" t="s">
        <v>21983</v>
      </c>
      <c r="I190" s="1" t="s">
        <v>9733</v>
      </c>
      <c r="J190" s="1"/>
      <c r="K190" s="1" t="s">
        <v>22529</v>
      </c>
      <c r="L190" s="1" t="s">
        <v>188</v>
      </c>
      <c r="M190" s="1" t="s">
        <v>11381</v>
      </c>
      <c r="N190" s="1" t="s">
        <v>12865</v>
      </c>
      <c r="O190" s="1" t="s">
        <v>188</v>
      </c>
      <c r="P190" s="1" t="s">
        <v>22531</v>
      </c>
      <c r="Q190" s="1" t="s">
        <v>22531</v>
      </c>
      <c r="R190" s="1" t="s">
        <v>13678</v>
      </c>
      <c r="S190" s="1" t="s">
        <v>188</v>
      </c>
      <c r="T190" s="1"/>
      <c r="U190" s="1"/>
      <c r="V190" s="1" t="s">
        <v>13692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19565</v>
      </c>
      <c r="F191" s="1" t="s">
        <v>20398</v>
      </c>
      <c r="G191" s="1" t="s">
        <v>21201</v>
      </c>
      <c r="H191" s="1" t="s">
        <v>21984</v>
      </c>
      <c r="I191" s="1" t="s">
        <v>9734</v>
      </c>
      <c r="J191" s="1"/>
      <c r="K191" s="1" t="s">
        <v>22529</v>
      </c>
      <c r="L191" s="1" t="s">
        <v>189</v>
      </c>
      <c r="M191" s="1" t="s">
        <v>11382</v>
      </c>
      <c r="N191" s="1" t="s">
        <v>12865</v>
      </c>
      <c r="O191" s="1" t="s">
        <v>189</v>
      </c>
      <c r="P191" s="1" t="s">
        <v>22531</v>
      </c>
      <c r="Q191" s="1" t="s">
        <v>22531</v>
      </c>
      <c r="R191" s="1" t="s">
        <v>13678</v>
      </c>
      <c r="S191" s="1" t="s">
        <v>189</v>
      </c>
      <c r="T191" s="1"/>
      <c r="U191" s="1"/>
      <c r="V191" s="1" t="s">
        <v>13692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19566</v>
      </c>
      <c r="F192" s="1" t="s">
        <v>20399</v>
      </c>
      <c r="G192" s="1" t="s">
        <v>21202</v>
      </c>
      <c r="H192" s="1" t="s">
        <v>20399</v>
      </c>
      <c r="I192" s="1" t="s">
        <v>9735</v>
      </c>
      <c r="J192" s="1"/>
      <c r="K192" s="1" t="s">
        <v>22529</v>
      </c>
      <c r="L192" s="1" t="s">
        <v>190</v>
      </c>
      <c r="M192" s="1" t="s">
        <v>11383</v>
      </c>
      <c r="N192" s="1" t="s">
        <v>12865</v>
      </c>
      <c r="O192" s="1" t="s">
        <v>190</v>
      </c>
      <c r="P192" s="1" t="s">
        <v>22531</v>
      </c>
      <c r="Q192" s="1" t="s">
        <v>22531</v>
      </c>
      <c r="R192" s="1" t="s">
        <v>13678</v>
      </c>
      <c r="S192" s="1" t="s">
        <v>190</v>
      </c>
      <c r="T192" s="1"/>
      <c r="U192" s="1"/>
      <c r="V192" s="1" t="s">
        <v>13692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19567</v>
      </c>
      <c r="F193" s="1" t="s">
        <v>20400</v>
      </c>
      <c r="G193" s="1" t="s">
        <v>21203</v>
      </c>
      <c r="H193" s="1" t="s">
        <v>21985</v>
      </c>
      <c r="I193" s="1" t="s">
        <v>9736</v>
      </c>
      <c r="J193" s="1"/>
      <c r="K193" s="1" t="s">
        <v>22529</v>
      </c>
      <c r="L193" s="1" t="s">
        <v>191</v>
      </c>
      <c r="M193" s="1" t="s">
        <v>11384</v>
      </c>
      <c r="N193" s="1" t="s">
        <v>12865</v>
      </c>
      <c r="O193" s="1" t="s">
        <v>191</v>
      </c>
      <c r="P193" s="1" t="s">
        <v>22531</v>
      </c>
      <c r="Q193" s="1" t="s">
        <v>22531</v>
      </c>
      <c r="R193" s="1" t="s">
        <v>13678</v>
      </c>
      <c r="S193" s="1" t="s">
        <v>191</v>
      </c>
      <c r="T193" s="1"/>
      <c r="U193" s="1"/>
      <c r="V193" s="1" t="s">
        <v>13692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5237</v>
      </c>
      <c r="G194" s="1" t="s">
        <v>6827</v>
      </c>
      <c r="H194" s="1" t="s">
        <v>5237</v>
      </c>
      <c r="I194" s="1" t="s">
        <v>9737</v>
      </c>
      <c r="J194" s="1"/>
      <c r="K194" s="1" t="s">
        <v>22529</v>
      </c>
      <c r="L194" s="1" t="s">
        <v>192</v>
      </c>
      <c r="M194" s="1" t="s">
        <v>11385</v>
      </c>
      <c r="N194" s="1" t="s">
        <v>12865</v>
      </c>
      <c r="O194" s="1" t="s">
        <v>192</v>
      </c>
      <c r="P194" s="1" t="s">
        <v>22531</v>
      </c>
      <c r="Q194" s="1" t="s">
        <v>22531</v>
      </c>
      <c r="R194" s="1" t="s">
        <v>13678</v>
      </c>
      <c r="S194" s="1" t="s">
        <v>192</v>
      </c>
      <c r="T194" s="1"/>
      <c r="U194" s="1"/>
      <c r="V194" s="1" t="s">
        <v>13692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19568</v>
      </c>
      <c r="F195" s="1" t="s">
        <v>20401</v>
      </c>
      <c r="G195" s="1" t="s">
        <v>21204</v>
      </c>
      <c r="H195" s="1" t="s">
        <v>21986</v>
      </c>
      <c r="I195" s="1" t="s">
        <v>9738</v>
      </c>
      <c r="J195" s="1"/>
      <c r="K195" s="1" t="s">
        <v>22529</v>
      </c>
      <c r="L195" s="1" t="s">
        <v>193</v>
      </c>
      <c r="M195" s="1" t="s">
        <v>11386</v>
      </c>
      <c r="N195" s="1" t="s">
        <v>12865</v>
      </c>
      <c r="O195" s="1" t="s">
        <v>193</v>
      </c>
      <c r="P195" s="1" t="s">
        <v>22531</v>
      </c>
      <c r="Q195" s="1" t="s">
        <v>22531</v>
      </c>
      <c r="R195" s="1" t="s">
        <v>13678</v>
      </c>
      <c r="S195" s="1" t="s">
        <v>193</v>
      </c>
      <c r="T195" s="1"/>
      <c r="U195" s="1"/>
      <c r="V195" s="1" t="s">
        <v>13692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19569</v>
      </c>
      <c r="F196" s="1" t="s">
        <v>20402</v>
      </c>
      <c r="G196" s="1" t="s">
        <v>21205</v>
      </c>
      <c r="H196" s="1" t="s">
        <v>21987</v>
      </c>
      <c r="I196" s="1" t="s">
        <v>9739</v>
      </c>
      <c r="J196" s="1"/>
      <c r="K196" s="1" t="s">
        <v>22529</v>
      </c>
      <c r="L196" s="1" t="s">
        <v>194</v>
      </c>
      <c r="M196" s="1" t="s">
        <v>11387</v>
      </c>
      <c r="N196" s="1" t="s">
        <v>12865</v>
      </c>
      <c r="O196" s="1" t="s">
        <v>194</v>
      </c>
      <c r="P196" s="1" t="s">
        <v>22531</v>
      </c>
      <c r="Q196" s="1" t="s">
        <v>22531</v>
      </c>
      <c r="R196" s="1" t="s">
        <v>13678</v>
      </c>
      <c r="S196" s="1" t="s">
        <v>194</v>
      </c>
      <c r="T196" s="1"/>
      <c r="U196" s="1"/>
      <c r="V196" s="1" t="s">
        <v>13692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19570</v>
      </c>
      <c r="F197" s="1" t="s">
        <v>20403</v>
      </c>
      <c r="G197" s="1" t="s">
        <v>21206</v>
      </c>
      <c r="H197" s="1" t="s">
        <v>21988</v>
      </c>
      <c r="I197" s="1" t="s">
        <v>9740</v>
      </c>
      <c r="J197" s="1"/>
      <c r="K197" s="1" t="s">
        <v>22529</v>
      </c>
      <c r="L197" s="1" t="s">
        <v>195</v>
      </c>
      <c r="M197" s="1" t="s">
        <v>11388</v>
      </c>
      <c r="N197" s="1" t="s">
        <v>12865</v>
      </c>
      <c r="O197" s="1" t="s">
        <v>195</v>
      </c>
      <c r="P197" s="1" t="s">
        <v>22531</v>
      </c>
      <c r="Q197" s="1" t="s">
        <v>22531</v>
      </c>
      <c r="R197" s="1" t="s">
        <v>13678</v>
      </c>
      <c r="S197" s="1" t="s">
        <v>195</v>
      </c>
      <c r="T197" s="1"/>
      <c r="U197" s="1"/>
      <c r="V197" s="1" t="s">
        <v>13692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19571</v>
      </c>
      <c r="F198" s="1" t="s">
        <v>20404</v>
      </c>
      <c r="G198" s="1" t="s">
        <v>21207</v>
      </c>
      <c r="H198" s="1" t="s">
        <v>21989</v>
      </c>
      <c r="I198" s="1" t="s">
        <v>9741</v>
      </c>
      <c r="J198" s="1"/>
      <c r="K198" s="1" t="s">
        <v>22529</v>
      </c>
      <c r="L198" s="1" t="s">
        <v>196</v>
      </c>
      <c r="M198" s="1" t="s">
        <v>11389</v>
      </c>
      <c r="N198" s="1" t="s">
        <v>12865</v>
      </c>
      <c r="O198" s="1" t="s">
        <v>196</v>
      </c>
      <c r="P198" s="1" t="s">
        <v>22531</v>
      </c>
      <c r="Q198" s="1" t="s">
        <v>22531</v>
      </c>
      <c r="R198" s="1" t="s">
        <v>13678</v>
      </c>
      <c r="S198" s="1" t="s">
        <v>196</v>
      </c>
      <c r="T198" s="1"/>
      <c r="U198" s="1"/>
      <c r="V198" s="1" t="s">
        <v>13692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19572</v>
      </c>
      <c r="F199" s="1" t="s">
        <v>20405</v>
      </c>
      <c r="G199" s="1" t="s">
        <v>21208</v>
      </c>
      <c r="H199" s="1" t="s">
        <v>21990</v>
      </c>
      <c r="I199" s="1" t="s">
        <v>9742</v>
      </c>
      <c r="J199" s="1"/>
      <c r="K199" s="1" t="s">
        <v>22529</v>
      </c>
      <c r="L199" s="1" t="s">
        <v>197</v>
      </c>
      <c r="M199" s="1" t="s">
        <v>11390</v>
      </c>
      <c r="N199" s="1" t="s">
        <v>12865</v>
      </c>
      <c r="O199" s="1" t="s">
        <v>197</v>
      </c>
      <c r="P199" s="1" t="s">
        <v>22531</v>
      </c>
      <c r="Q199" s="1" t="s">
        <v>22531</v>
      </c>
      <c r="R199" s="1" t="s">
        <v>13678</v>
      </c>
      <c r="S199" s="1" t="s">
        <v>197</v>
      </c>
      <c r="T199" s="1"/>
      <c r="U199" s="1"/>
      <c r="V199" s="1" t="s">
        <v>13692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19573</v>
      </c>
      <c r="F200" s="1" t="s">
        <v>20406</v>
      </c>
      <c r="G200" s="1" t="s">
        <v>21209</v>
      </c>
      <c r="H200" s="1" t="s">
        <v>21991</v>
      </c>
      <c r="I200" s="1" t="s">
        <v>9743</v>
      </c>
      <c r="J200" s="1"/>
      <c r="K200" s="1" t="s">
        <v>22529</v>
      </c>
      <c r="L200" s="1" t="s">
        <v>198</v>
      </c>
      <c r="M200" s="1" t="s">
        <v>11391</v>
      </c>
      <c r="N200" s="1" t="s">
        <v>12865</v>
      </c>
      <c r="O200" s="1" t="s">
        <v>198</v>
      </c>
      <c r="P200" s="1" t="s">
        <v>22531</v>
      </c>
      <c r="Q200" s="1" t="s">
        <v>22531</v>
      </c>
      <c r="R200" s="1" t="s">
        <v>13678</v>
      </c>
      <c r="S200" s="1" t="s">
        <v>198</v>
      </c>
      <c r="T200" s="1"/>
      <c r="U200" s="1"/>
      <c r="V200" s="1" t="s">
        <v>13692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13868</v>
      </c>
      <c r="F201" s="1" t="s">
        <v>14904</v>
      </c>
      <c r="G201" s="1" t="s">
        <v>15901</v>
      </c>
      <c r="H201" s="1" t="s">
        <v>16868</v>
      </c>
      <c r="I201" s="1" t="s">
        <v>9744</v>
      </c>
      <c r="J201" s="1"/>
      <c r="K201" s="1" t="s">
        <v>22529</v>
      </c>
      <c r="L201" s="1" t="s">
        <v>199</v>
      </c>
      <c r="M201" s="1" t="s">
        <v>11392</v>
      </c>
      <c r="N201" s="1" t="s">
        <v>12865</v>
      </c>
      <c r="O201" s="1" t="s">
        <v>199</v>
      </c>
      <c r="P201" s="1" t="s">
        <v>22531</v>
      </c>
      <c r="Q201" s="1" t="s">
        <v>22531</v>
      </c>
      <c r="R201" s="1" t="s">
        <v>13678</v>
      </c>
      <c r="S201" s="1" t="s">
        <v>199</v>
      </c>
      <c r="T201" s="1"/>
      <c r="U201" s="1"/>
      <c r="V201" s="1" t="s">
        <v>13692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13869</v>
      </c>
      <c r="F202" s="1" t="s">
        <v>13869</v>
      </c>
      <c r="G202" s="1" t="s">
        <v>13868</v>
      </c>
      <c r="H202" s="1" t="s">
        <v>16868</v>
      </c>
      <c r="I202" s="1" t="s">
        <v>9745</v>
      </c>
      <c r="J202" s="1"/>
      <c r="K202" s="1" t="s">
        <v>22529</v>
      </c>
      <c r="L202" s="1" t="s">
        <v>200</v>
      </c>
      <c r="M202" s="1" t="s">
        <v>11393</v>
      </c>
      <c r="N202" s="1" t="s">
        <v>12865</v>
      </c>
      <c r="O202" s="1" t="s">
        <v>200</v>
      </c>
      <c r="P202" s="1" t="s">
        <v>22531</v>
      </c>
      <c r="Q202" s="1" t="s">
        <v>22531</v>
      </c>
      <c r="R202" s="1" t="s">
        <v>13678</v>
      </c>
      <c r="S202" s="1" t="s">
        <v>200</v>
      </c>
      <c r="T202" s="1"/>
      <c r="U202" s="1"/>
      <c r="V202" s="1" t="s">
        <v>13692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19574</v>
      </c>
      <c r="F203" s="1" t="s">
        <v>20407</v>
      </c>
      <c r="G203" s="1" t="s">
        <v>21210</v>
      </c>
      <c r="H203" s="1" t="s">
        <v>20407</v>
      </c>
      <c r="I203" s="1" t="s">
        <v>9746</v>
      </c>
      <c r="J203" s="1"/>
      <c r="K203" s="1" t="s">
        <v>22529</v>
      </c>
      <c r="L203" s="1" t="s">
        <v>201</v>
      </c>
      <c r="M203" s="1" t="s">
        <v>11394</v>
      </c>
      <c r="N203" s="1" t="s">
        <v>12865</v>
      </c>
      <c r="O203" s="1" t="s">
        <v>201</v>
      </c>
      <c r="P203" s="1" t="s">
        <v>22531</v>
      </c>
      <c r="Q203" s="1" t="s">
        <v>22531</v>
      </c>
      <c r="R203" s="1" t="s">
        <v>13678</v>
      </c>
      <c r="S203" s="1" t="s">
        <v>201</v>
      </c>
      <c r="T203" s="1"/>
      <c r="U203" s="1"/>
      <c r="V203" s="1" t="s">
        <v>13692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6836</v>
      </c>
      <c r="H204" s="1" t="s">
        <v>8391</v>
      </c>
      <c r="I204" s="1" t="s">
        <v>9747</v>
      </c>
      <c r="J204" s="1"/>
      <c r="K204" s="1" t="s">
        <v>22529</v>
      </c>
      <c r="L204" s="1" t="s">
        <v>202</v>
      </c>
      <c r="M204" s="1" t="s">
        <v>11395</v>
      </c>
      <c r="N204" s="1" t="s">
        <v>12865</v>
      </c>
      <c r="O204" s="1" t="s">
        <v>202</v>
      </c>
      <c r="P204" s="1" t="s">
        <v>22531</v>
      </c>
      <c r="Q204" s="1" t="s">
        <v>22531</v>
      </c>
      <c r="R204" s="1" t="s">
        <v>13678</v>
      </c>
      <c r="S204" s="1" t="s">
        <v>202</v>
      </c>
      <c r="T204" s="1"/>
      <c r="U204" s="1"/>
      <c r="V204" s="1" t="s">
        <v>13692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19575</v>
      </c>
      <c r="F205" s="1" t="s">
        <v>20408</v>
      </c>
      <c r="G205" s="1" t="s">
        <v>21211</v>
      </c>
      <c r="H205" s="1" t="s">
        <v>21987</v>
      </c>
      <c r="I205" s="1" t="s">
        <v>9748</v>
      </c>
      <c r="J205" s="1"/>
      <c r="K205" s="1" t="s">
        <v>22529</v>
      </c>
      <c r="L205" s="1" t="s">
        <v>203</v>
      </c>
      <c r="M205" s="1" t="s">
        <v>11396</v>
      </c>
      <c r="N205" s="1" t="s">
        <v>12865</v>
      </c>
      <c r="O205" s="1" t="s">
        <v>203</v>
      </c>
      <c r="P205" s="1" t="s">
        <v>22531</v>
      </c>
      <c r="Q205" s="1" t="s">
        <v>22531</v>
      </c>
      <c r="R205" s="1" t="s">
        <v>13678</v>
      </c>
      <c r="S205" s="1" t="s">
        <v>203</v>
      </c>
      <c r="T205" s="1"/>
      <c r="U205" s="1"/>
      <c r="V205" s="1" t="s">
        <v>13692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6838</v>
      </c>
      <c r="H206" s="1" t="s">
        <v>5248</v>
      </c>
      <c r="I206" s="1" t="s">
        <v>9749</v>
      </c>
      <c r="J206" s="1"/>
      <c r="K206" s="1" t="s">
        <v>22529</v>
      </c>
      <c r="L206" s="1" t="s">
        <v>204</v>
      </c>
      <c r="M206" s="1" t="s">
        <v>11397</v>
      </c>
      <c r="N206" s="1" t="s">
        <v>12865</v>
      </c>
      <c r="O206" s="1" t="s">
        <v>204</v>
      </c>
      <c r="P206" s="1" t="s">
        <v>22531</v>
      </c>
      <c r="Q206" s="1" t="s">
        <v>22531</v>
      </c>
      <c r="R206" s="1" t="s">
        <v>13678</v>
      </c>
      <c r="S206" s="1" t="s">
        <v>204</v>
      </c>
      <c r="T206" s="1"/>
      <c r="U206" s="1"/>
      <c r="V206" s="1" t="s">
        <v>13692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19576</v>
      </c>
      <c r="F207" s="1" t="s">
        <v>20409</v>
      </c>
      <c r="G207" s="1" t="s">
        <v>21212</v>
      </c>
      <c r="H207" s="1" t="s">
        <v>21992</v>
      </c>
      <c r="I207" s="1" t="s">
        <v>9750</v>
      </c>
      <c r="J207" s="1"/>
      <c r="K207" s="1" t="s">
        <v>22529</v>
      </c>
      <c r="L207" s="1" t="s">
        <v>205</v>
      </c>
      <c r="M207" s="1" t="s">
        <v>11398</v>
      </c>
      <c r="N207" s="1" t="s">
        <v>12865</v>
      </c>
      <c r="O207" s="1" t="s">
        <v>205</v>
      </c>
      <c r="P207" s="1" t="s">
        <v>22531</v>
      </c>
      <c r="Q207" s="1" t="s">
        <v>22531</v>
      </c>
      <c r="R207" s="1" t="s">
        <v>13678</v>
      </c>
      <c r="S207" s="1" t="s">
        <v>205</v>
      </c>
      <c r="T207" s="1"/>
      <c r="U207" s="1"/>
      <c r="V207" s="1" t="s">
        <v>13692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5250</v>
      </c>
      <c r="G208" s="1" t="s">
        <v>6840</v>
      </c>
      <c r="H208" s="1" t="s">
        <v>8391</v>
      </c>
      <c r="I208" s="1" t="s">
        <v>9751</v>
      </c>
      <c r="J208" s="1"/>
      <c r="K208" s="1" t="s">
        <v>22529</v>
      </c>
      <c r="L208" s="1" t="s">
        <v>206</v>
      </c>
      <c r="M208" s="1" t="s">
        <v>11399</v>
      </c>
      <c r="N208" s="1" t="s">
        <v>12865</v>
      </c>
      <c r="O208" s="1" t="s">
        <v>206</v>
      </c>
      <c r="P208" s="1" t="s">
        <v>22531</v>
      </c>
      <c r="Q208" s="1" t="s">
        <v>22531</v>
      </c>
      <c r="R208" s="1" t="s">
        <v>13678</v>
      </c>
      <c r="S208" s="1" t="s">
        <v>206</v>
      </c>
      <c r="T208" s="1"/>
      <c r="U208" s="1"/>
      <c r="V208" s="1" t="s">
        <v>13692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5251</v>
      </c>
      <c r="G209" s="1" t="s">
        <v>6841</v>
      </c>
      <c r="H209" s="1" t="s">
        <v>8393</v>
      </c>
      <c r="I209" s="1" t="s">
        <v>9752</v>
      </c>
      <c r="J209" s="1"/>
      <c r="K209" s="1" t="s">
        <v>22529</v>
      </c>
      <c r="L209" s="1" t="s">
        <v>207</v>
      </c>
      <c r="M209" s="1" t="s">
        <v>11400</v>
      </c>
      <c r="N209" s="1" t="s">
        <v>12865</v>
      </c>
      <c r="O209" s="1" t="s">
        <v>207</v>
      </c>
      <c r="P209" s="1" t="s">
        <v>22531</v>
      </c>
      <c r="Q209" s="1" t="s">
        <v>22531</v>
      </c>
      <c r="R209" s="1" t="s">
        <v>13678</v>
      </c>
      <c r="S209" s="1" t="s">
        <v>207</v>
      </c>
      <c r="T209" s="1"/>
      <c r="U209" s="1"/>
      <c r="V209" s="1" t="s">
        <v>13692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6842</v>
      </c>
      <c r="H210" s="1" t="s">
        <v>8372</v>
      </c>
      <c r="I210" s="1" t="s">
        <v>9753</v>
      </c>
      <c r="J210" s="1"/>
      <c r="K210" s="1" t="s">
        <v>22529</v>
      </c>
      <c r="L210" s="1" t="s">
        <v>208</v>
      </c>
      <c r="M210" s="1" t="s">
        <v>11401</v>
      </c>
      <c r="N210" s="1" t="s">
        <v>12865</v>
      </c>
      <c r="O210" s="1" t="s">
        <v>208</v>
      </c>
      <c r="P210" s="1" t="s">
        <v>22531</v>
      </c>
      <c r="Q210" s="1" t="s">
        <v>22531</v>
      </c>
      <c r="R210" s="1" t="s">
        <v>13678</v>
      </c>
      <c r="S210" s="1" t="s">
        <v>208</v>
      </c>
      <c r="T210" s="1"/>
      <c r="U210" s="1"/>
      <c r="V210" s="1" t="s">
        <v>13692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19577</v>
      </c>
      <c r="F211" s="1" t="s">
        <v>20410</v>
      </c>
      <c r="G211" s="1" t="s">
        <v>21213</v>
      </c>
      <c r="H211" s="1" t="s">
        <v>21993</v>
      </c>
      <c r="I211" s="1" t="s">
        <v>9754</v>
      </c>
      <c r="J211" s="1"/>
      <c r="K211" s="1" t="s">
        <v>22529</v>
      </c>
      <c r="L211" s="1" t="s">
        <v>209</v>
      </c>
      <c r="M211" s="1" t="s">
        <v>11402</v>
      </c>
      <c r="N211" s="1" t="s">
        <v>12865</v>
      </c>
      <c r="O211" s="1" t="s">
        <v>209</v>
      </c>
      <c r="P211" s="1" t="s">
        <v>22531</v>
      </c>
      <c r="Q211" s="1" t="s">
        <v>22531</v>
      </c>
      <c r="R211" s="1" t="s">
        <v>13678</v>
      </c>
      <c r="S211" s="1" t="s">
        <v>209</v>
      </c>
      <c r="T211" s="1"/>
      <c r="U211" s="1"/>
      <c r="V211" s="1" t="s">
        <v>13692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19578</v>
      </c>
      <c r="F212" s="1" t="s">
        <v>20411</v>
      </c>
      <c r="G212" s="1" t="s">
        <v>21214</v>
      </c>
      <c r="H212" s="1" t="s">
        <v>21994</v>
      </c>
      <c r="I212" s="1" t="s">
        <v>9755</v>
      </c>
      <c r="J212" s="1"/>
      <c r="K212" s="1" t="s">
        <v>22529</v>
      </c>
      <c r="L212" s="1" t="s">
        <v>210</v>
      </c>
      <c r="M212" s="1" t="s">
        <v>11403</v>
      </c>
      <c r="N212" s="1" t="s">
        <v>12865</v>
      </c>
      <c r="O212" s="1" t="s">
        <v>210</v>
      </c>
      <c r="P212" s="1" t="s">
        <v>22531</v>
      </c>
      <c r="Q212" s="1" t="s">
        <v>22531</v>
      </c>
      <c r="R212" s="1" t="s">
        <v>13678</v>
      </c>
      <c r="S212" s="1" t="s">
        <v>210</v>
      </c>
      <c r="T212" s="1"/>
      <c r="U212" s="1"/>
      <c r="V212" s="1" t="s">
        <v>13692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19579</v>
      </c>
      <c r="F213" s="1" t="s">
        <v>20412</v>
      </c>
      <c r="G213" s="1" t="s">
        <v>21215</v>
      </c>
      <c r="H213" s="1" t="s">
        <v>8372</v>
      </c>
      <c r="I213" s="1" t="s">
        <v>9756</v>
      </c>
      <c r="J213" s="1"/>
      <c r="K213" s="1" t="s">
        <v>22529</v>
      </c>
      <c r="L213" s="1" t="s">
        <v>211</v>
      </c>
      <c r="M213" s="1" t="s">
        <v>11404</v>
      </c>
      <c r="N213" s="1" t="s">
        <v>12865</v>
      </c>
      <c r="O213" s="1" t="s">
        <v>211</v>
      </c>
      <c r="P213" s="1" t="s">
        <v>22531</v>
      </c>
      <c r="Q213" s="1" t="s">
        <v>22531</v>
      </c>
      <c r="R213" s="1" t="s">
        <v>13678</v>
      </c>
      <c r="S213" s="1" t="s">
        <v>211</v>
      </c>
      <c r="T213" s="1"/>
      <c r="U213" s="1"/>
      <c r="V213" s="1" t="s">
        <v>13692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19580</v>
      </c>
      <c r="F214" s="1" t="s">
        <v>20413</v>
      </c>
      <c r="G214" s="1" t="s">
        <v>21216</v>
      </c>
      <c r="H214" s="1" t="s">
        <v>21995</v>
      </c>
      <c r="I214" s="1" t="s">
        <v>9757</v>
      </c>
      <c r="J214" s="1"/>
      <c r="K214" s="1" t="s">
        <v>22529</v>
      </c>
      <c r="L214" s="1" t="s">
        <v>212</v>
      </c>
      <c r="M214" s="1" t="s">
        <v>11405</v>
      </c>
      <c r="N214" s="1" t="s">
        <v>12865</v>
      </c>
      <c r="O214" s="1" t="s">
        <v>212</v>
      </c>
      <c r="P214" s="1" t="s">
        <v>22531</v>
      </c>
      <c r="Q214" s="1" t="s">
        <v>22531</v>
      </c>
      <c r="R214" s="1" t="s">
        <v>13678</v>
      </c>
      <c r="S214" s="1" t="s">
        <v>212</v>
      </c>
      <c r="T214" s="1"/>
      <c r="U214" s="1"/>
      <c r="V214" s="1" t="s">
        <v>13692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13878</v>
      </c>
      <c r="F215" s="1" t="s">
        <v>14913</v>
      </c>
      <c r="G215" s="1" t="s">
        <v>15910</v>
      </c>
      <c r="H215" s="1" t="s">
        <v>16882</v>
      </c>
      <c r="I215" s="1" t="s">
        <v>9758</v>
      </c>
      <c r="J215" s="1"/>
      <c r="K215" s="1" t="s">
        <v>22529</v>
      </c>
      <c r="L215" s="1" t="s">
        <v>213</v>
      </c>
      <c r="M215" s="1" t="s">
        <v>11406</v>
      </c>
      <c r="N215" s="1" t="s">
        <v>12865</v>
      </c>
      <c r="O215" s="1" t="s">
        <v>213</v>
      </c>
      <c r="P215" s="1" t="s">
        <v>22531</v>
      </c>
      <c r="Q215" s="1" t="s">
        <v>22531</v>
      </c>
      <c r="R215" s="1" t="s">
        <v>13678</v>
      </c>
      <c r="S215" s="1" t="s">
        <v>213</v>
      </c>
      <c r="T215" s="1"/>
      <c r="U215" s="1"/>
      <c r="V215" s="1" t="s">
        <v>13692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13879</v>
      </c>
      <c r="F216" s="1" t="s">
        <v>14914</v>
      </c>
      <c r="G216" s="1" t="s">
        <v>15911</v>
      </c>
      <c r="H216" s="1" t="s">
        <v>16883</v>
      </c>
      <c r="I216" s="1" t="s">
        <v>9759</v>
      </c>
      <c r="J216" s="1"/>
      <c r="K216" s="1" t="s">
        <v>22529</v>
      </c>
      <c r="L216" s="1" t="s">
        <v>214</v>
      </c>
      <c r="M216" s="1" t="s">
        <v>11407</v>
      </c>
      <c r="N216" s="1" t="s">
        <v>12865</v>
      </c>
      <c r="O216" s="1" t="s">
        <v>214</v>
      </c>
      <c r="P216" s="1" t="s">
        <v>22531</v>
      </c>
      <c r="Q216" s="1" t="s">
        <v>22531</v>
      </c>
      <c r="R216" s="1" t="s">
        <v>13678</v>
      </c>
      <c r="S216" s="1" t="s">
        <v>214</v>
      </c>
      <c r="T216" s="1"/>
      <c r="U216" s="1"/>
      <c r="V216" s="1" t="s">
        <v>13692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19581</v>
      </c>
      <c r="F217" s="1" t="s">
        <v>20414</v>
      </c>
      <c r="G217" s="1" t="s">
        <v>21217</v>
      </c>
      <c r="H217" s="1" t="s">
        <v>21996</v>
      </c>
      <c r="I217" s="1" t="s">
        <v>9760</v>
      </c>
      <c r="J217" s="1"/>
      <c r="K217" s="1" t="s">
        <v>22529</v>
      </c>
      <c r="L217" s="1" t="s">
        <v>215</v>
      </c>
      <c r="M217" s="1" t="s">
        <v>11408</v>
      </c>
      <c r="N217" s="1" t="s">
        <v>12865</v>
      </c>
      <c r="O217" s="1" t="s">
        <v>215</v>
      </c>
      <c r="P217" s="1" t="s">
        <v>22532</v>
      </c>
      <c r="Q217" s="1" t="s">
        <v>22567</v>
      </c>
      <c r="R217" s="1" t="s">
        <v>13678</v>
      </c>
      <c r="S217" s="1" t="s">
        <v>215</v>
      </c>
      <c r="T217" s="1" t="s">
        <v>23215</v>
      </c>
      <c r="U217" s="1"/>
      <c r="V217" s="1" t="s">
        <v>13692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13881</v>
      </c>
      <c r="F218" s="1" t="s">
        <v>14916</v>
      </c>
      <c r="G218" s="1" t="s">
        <v>15913</v>
      </c>
      <c r="H218" s="1" t="s">
        <v>16885</v>
      </c>
      <c r="I218" s="1" t="s">
        <v>9761</v>
      </c>
      <c r="J218" s="1"/>
      <c r="K218" s="1" t="s">
        <v>22529</v>
      </c>
      <c r="L218" s="1" t="s">
        <v>216</v>
      </c>
      <c r="M218" s="1" t="s">
        <v>11409</v>
      </c>
      <c r="N218" s="1" t="s">
        <v>12865</v>
      </c>
      <c r="O218" s="1" t="s">
        <v>216</v>
      </c>
      <c r="P218" s="1" t="s">
        <v>22532</v>
      </c>
      <c r="Q218" s="1" t="s">
        <v>22568</v>
      </c>
      <c r="R218" s="1" t="s">
        <v>13678</v>
      </c>
      <c r="S218" s="1" t="s">
        <v>216</v>
      </c>
      <c r="T218" s="1"/>
      <c r="U218" s="1"/>
      <c r="V218" s="1" t="s">
        <v>13692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19582</v>
      </c>
      <c r="F219" s="1" t="s">
        <v>20415</v>
      </c>
      <c r="G219" s="1" t="s">
        <v>21218</v>
      </c>
      <c r="H219" s="1" t="s">
        <v>21997</v>
      </c>
      <c r="I219" s="1" t="s">
        <v>9762</v>
      </c>
      <c r="J219" s="1"/>
      <c r="K219" s="1" t="s">
        <v>22529</v>
      </c>
      <c r="L219" s="1" t="s">
        <v>217</v>
      </c>
      <c r="M219" s="1" t="s">
        <v>11410</v>
      </c>
      <c r="N219" s="1" t="s">
        <v>12865</v>
      </c>
      <c r="O219" s="1" t="s">
        <v>217</v>
      </c>
      <c r="P219" s="1" t="s">
        <v>22532</v>
      </c>
      <c r="Q219" s="1" t="s">
        <v>22569</v>
      </c>
      <c r="R219" s="1" t="s">
        <v>13678</v>
      </c>
      <c r="S219" s="1" t="s">
        <v>217</v>
      </c>
      <c r="T219" s="1"/>
      <c r="U219" s="1"/>
      <c r="V219" s="1" t="s">
        <v>13692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5262</v>
      </c>
      <c r="G220" s="1" t="s">
        <v>6852</v>
      </c>
      <c r="H220" s="1" t="s">
        <v>8403</v>
      </c>
      <c r="I220" s="1" t="s">
        <v>9763</v>
      </c>
      <c r="J220" s="1"/>
      <c r="K220" s="1" t="s">
        <v>22529</v>
      </c>
      <c r="L220" s="1" t="s">
        <v>218</v>
      </c>
      <c r="M220" s="1" t="s">
        <v>11411</v>
      </c>
      <c r="N220" s="1" t="s">
        <v>12865</v>
      </c>
      <c r="O220" s="1" t="s">
        <v>218</v>
      </c>
      <c r="P220" s="1" t="s">
        <v>22532</v>
      </c>
      <c r="Q220" s="1" t="s">
        <v>22570</v>
      </c>
      <c r="R220" s="1" t="s">
        <v>13678</v>
      </c>
      <c r="S220" s="1" t="s">
        <v>218</v>
      </c>
      <c r="T220" s="1"/>
      <c r="U220" s="1"/>
      <c r="V220" s="1" t="s">
        <v>13692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19583</v>
      </c>
      <c r="F221" s="1" t="s">
        <v>20416</v>
      </c>
      <c r="G221" s="1" t="s">
        <v>21219</v>
      </c>
      <c r="H221" s="1" t="s">
        <v>21219</v>
      </c>
      <c r="I221" s="1" t="s">
        <v>9764</v>
      </c>
      <c r="J221" s="1"/>
      <c r="K221" s="1" t="s">
        <v>22529</v>
      </c>
      <c r="L221" s="1" t="s">
        <v>219</v>
      </c>
      <c r="M221" s="1" t="s">
        <v>11412</v>
      </c>
      <c r="N221" s="1" t="s">
        <v>12865</v>
      </c>
      <c r="O221" s="1" t="s">
        <v>219</v>
      </c>
      <c r="P221" s="1" t="s">
        <v>22532</v>
      </c>
      <c r="Q221" s="1" t="s">
        <v>22571</v>
      </c>
      <c r="R221" s="1" t="s">
        <v>13678</v>
      </c>
      <c r="S221" s="1" t="s">
        <v>219</v>
      </c>
      <c r="T221" s="1"/>
      <c r="U221" s="1"/>
      <c r="V221" s="1" t="s">
        <v>13692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19584</v>
      </c>
      <c r="F222" s="1" t="s">
        <v>20417</v>
      </c>
      <c r="G222" s="1" t="s">
        <v>21220</v>
      </c>
      <c r="H222" s="1" t="s">
        <v>21998</v>
      </c>
      <c r="I222" s="1" t="s">
        <v>9765</v>
      </c>
      <c r="J222" s="1"/>
      <c r="K222" s="1" t="s">
        <v>22529</v>
      </c>
      <c r="L222" s="1" t="s">
        <v>220</v>
      </c>
      <c r="M222" s="1" t="s">
        <v>11413</v>
      </c>
      <c r="N222" s="1" t="s">
        <v>12865</v>
      </c>
      <c r="O222" s="1" t="s">
        <v>220</v>
      </c>
      <c r="P222" s="1" t="s">
        <v>22532</v>
      </c>
      <c r="Q222" s="1" t="s">
        <v>22572</v>
      </c>
      <c r="R222" s="1" t="s">
        <v>13678</v>
      </c>
      <c r="S222" s="1" t="s">
        <v>220</v>
      </c>
      <c r="T222" s="1"/>
      <c r="U222" s="1"/>
      <c r="V222" s="1" t="s">
        <v>13692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5265</v>
      </c>
      <c r="G223" s="1" t="s">
        <v>6855</v>
      </c>
      <c r="H223" s="1" t="s">
        <v>8405</v>
      </c>
      <c r="I223" s="1" t="s">
        <v>9766</v>
      </c>
      <c r="J223" s="1"/>
      <c r="K223" s="1" t="s">
        <v>22529</v>
      </c>
      <c r="L223" s="1" t="s">
        <v>221</v>
      </c>
      <c r="M223" s="1" t="s">
        <v>11414</v>
      </c>
      <c r="N223" s="1" t="s">
        <v>12865</v>
      </c>
      <c r="O223" s="1" t="s">
        <v>221</v>
      </c>
      <c r="P223" s="1" t="s">
        <v>22532</v>
      </c>
      <c r="Q223" s="1" t="s">
        <v>22573</v>
      </c>
      <c r="R223" s="1" t="s">
        <v>13678</v>
      </c>
      <c r="S223" s="1" t="s">
        <v>221</v>
      </c>
      <c r="T223" s="1"/>
      <c r="U223" s="1"/>
      <c r="V223" s="1" t="s">
        <v>13692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19585</v>
      </c>
      <c r="F224" s="1" t="s">
        <v>20418</v>
      </c>
      <c r="G224" s="1" t="s">
        <v>21221</v>
      </c>
      <c r="H224" s="1" t="s">
        <v>21999</v>
      </c>
      <c r="I224" s="1" t="s">
        <v>9767</v>
      </c>
      <c r="J224" s="1"/>
      <c r="K224" s="1" t="s">
        <v>22529</v>
      </c>
      <c r="L224" s="1" t="s">
        <v>222</v>
      </c>
      <c r="M224" s="1" t="s">
        <v>11415</v>
      </c>
      <c r="N224" s="1" t="s">
        <v>12865</v>
      </c>
      <c r="O224" s="1" t="s">
        <v>222</v>
      </c>
      <c r="P224" s="1" t="s">
        <v>22532</v>
      </c>
      <c r="Q224" s="1" t="s">
        <v>22574</v>
      </c>
      <c r="R224" s="1" t="s">
        <v>13678</v>
      </c>
      <c r="S224" s="1" t="s">
        <v>222</v>
      </c>
      <c r="T224" s="1"/>
      <c r="U224" s="1"/>
      <c r="V224" s="1" t="s">
        <v>13692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19586</v>
      </c>
      <c r="F225" s="1" t="s">
        <v>20419</v>
      </c>
      <c r="G225" s="1" t="s">
        <v>21222</v>
      </c>
      <c r="H225" s="1" t="s">
        <v>21219</v>
      </c>
      <c r="I225" s="1" t="s">
        <v>9768</v>
      </c>
      <c r="J225" s="1"/>
      <c r="K225" s="1" t="s">
        <v>22529</v>
      </c>
      <c r="L225" s="1" t="s">
        <v>223</v>
      </c>
      <c r="M225" s="1" t="s">
        <v>11416</v>
      </c>
      <c r="N225" s="1" t="s">
        <v>12865</v>
      </c>
      <c r="O225" s="1" t="s">
        <v>223</v>
      </c>
      <c r="P225" s="1" t="s">
        <v>22532</v>
      </c>
      <c r="Q225" s="1" t="s">
        <v>22571</v>
      </c>
      <c r="R225" s="1" t="s">
        <v>13678</v>
      </c>
      <c r="S225" s="1" t="s">
        <v>223</v>
      </c>
      <c r="T225" s="1"/>
      <c r="U225" s="1"/>
      <c r="V225" s="1" t="s">
        <v>13692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19587</v>
      </c>
      <c r="F226" s="1" t="s">
        <v>20420</v>
      </c>
      <c r="G226" s="1" t="s">
        <v>21223</v>
      </c>
      <c r="H226" s="1" t="s">
        <v>22000</v>
      </c>
      <c r="I226" s="1" t="s">
        <v>9769</v>
      </c>
      <c r="J226" s="1"/>
      <c r="K226" s="1" t="s">
        <v>22529</v>
      </c>
      <c r="L226" s="1" t="s">
        <v>224</v>
      </c>
      <c r="M226" s="1" t="s">
        <v>11417</v>
      </c>
      <c r="N226" s="1" t="s">
        <v>12865</v>
      </c>
      <c r="O226" s="1" t="s">
        <v>224</v>
      </c>
      <c r="P226" s="1" t="s">
        <v>22532</v>
      </c>
      <c r="Q226" s="1" t="s">
        <v>22575</v>
      </c>
      <c r="R226" s="1" t="s">
        <v>13678</v>
      </c>
      <c r="S226" s="1" t="s">
        <v>224</v>
      </c>
      <c r="T226" s="1"/>
      <c r="U226" s="1"/>
      <c r="V226" s="1" t="s">
        <v>13692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19588</v>
      </c>
      <c r="F227" s="1" t="s">
        <v>20421</v>
      </c>
      <c r="G227" s="1" t="s">
        <v>21224</v>
      </c>
      <c r="H227" s="1" t="s">
        <v>22001</v>
      </c>
      <c r="I227" s="1" t="s">
        <v>9770</v>
      </c>
      <c r="J227" s="1"/>
      <c r="K227" s="1" t="s">
        <v>22529</v>
      </c>
      <c r="L227" s="1" t="s">
        <v>225</v>
      </c>
      <c r="M227" s="1" t="s">
        <v>11418</v>
      </c>
      <c r="N227" s="1" t="s">
        <v>12865</v>
      </c>
      <c r="O227" s="1" t="s">
        <v>225</v>
      </c>
      <c r="P227" s="1" t="s">
        <v>22532</v>
      </c>
      <c r="Q227" s="1" t="s">
        <v>22576</v>
      </c>
      <c r="R227" s="1" t="s">
        <v>13678</v>
      </c>
      <c r="S227" s="1" t="s">
        <v>225</v>
      </c>
      <c r="T227" s="1"/>
      <c r="U227" s="1"/>
      <c r="V227" s="1" t="s">
        <v>13692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19589</v>
      </c>
      <c r="F228" s="1" t="s">
        <v>20422</v>
      </c>
      <c r="G228" s="1" t="s">
        <v>21225</v>
      </c>
      <c r="H228" s="1" t="s">
        <v>22002</v>
      </c>
      <c r="I228" s="1" t="s">
        <v>9771</v>
      </c>
      <c r="J228" s="1"/>
      <c r="K228" s="1" t="s">
        <v>22529</v>
      </c>
      <c r="L228" s="1" t="s">
        <v>226</v>
      </c>
      <c r="M228" s="1" t="s">
        <v>11419</v>
      </c>
      <c r="N228" s="1" t="s">
        <v>12865</v>
      </c>
      <c r="O228" s="1" t="s">
        <v>226</v>
      </c>
      <c r="P228" s="1" t="s">
        <v>22532</v>
      </c>
      <c r="Q228" s="1" t="s">
        <v>22577</v>
      </c>
      <c r="R228" s="1" t="s">
        <v>13678</v>
      </c>
      <c r="S228" s="1" t="s">
        <v>226</v>
      </c>
      <c r="T228" s="1"/>
      <c r="U228" s="1"/>
      <c r="V228" s="1" t="s">
        <v>13692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13889</v>
      </c>
      <c r="F229" s="1" t="s">
        <v>14924</v>
      </c>
      <c r="G229" s="1" t="s">
        <v>15921</v>
      </c>
      <c r="H229" s="1" t="s">
        <v>16885</v>
      </c>
      <c r="I229" s="1" t="s">
        <v>9772</v>
      </c>
      <c r="J229" s="1"/>
      <c r="K229" s="1" t="s">
        <v>22529</v>
      </c>
      <c r="L229" s="1" t="s">
        <v>227</v>
      </c>
      <c r="M229" s="1" t="s">
        <v>11420</v>
      </c>
      <c r="N229" s="1" t="s">
        <v>12865</v>
      </c>
      <c r="O229" s="1" t="s">
        <v>227</v>
      </c>
      <c r="P229" s="1" t="s">
        <v>22532</v>
      </c>
      <c r="Q229" s="1" t="s">
        <v>22568</v>
      </c>
      <c r="R229" s="1" t="s">
        <v>13678</v>
      </c>
      <c r="S229" s="1" t="s">
        <v>227</v>
      </c>
      <c r="T229" s="1"/>
      <c r="U229" s="1"/>
      <c r="V229" s="1" t="s">
        <v>13692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13890</v>
      </c>
      <c r="F230" s="1" t="s">
        <v>14925</v>
      </c>
      <c r="G230" s="1" t="s">
        <v>13890</v>
      </c>
      <c r="H230" s="1" t="s">
        <v>16883</v>
      </c>
      <c r="I230" s="1" t="s">
        <v>9773</v>
      </c>
      <c r="J230" s="1"/>
      <c r="K230" s="1" t="s">
        <v>22529</v>
      </c>
      <c r="L230" s="1" t="s">
        <v>228</v>
      </c>
      <c r="M230" s="1" t="s">
        <v>11421</v>
      </c>
      <c r="N230" s="1" t="s">
        <v>12865</v>
      </c>
      <c r="O230" s="1" t="s">
        <v>228</v>
      </c>
      <c r="P230" s="1" t="s">
        <v>22532</v>
      </c>
      <c r="Q230" s="1" t="s">
        <v>22578</v>
      </c>
      <c r="R230" s="1" t="s">
        <v>13678</v>
      </c>
      <c r="S230" s="1" t="s">
        <v>228</v>
      </c>
      <c r="T230" s="1"/>
      <c r="U230" s="1"/>
      <c r="V230" s="1" t="s">
        <v>13692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5273</v>
      </c>
      <c r="G231" s="1" t="s">
        <v>6862</v>
      </c>
      <c r="H231" s="1" t="s">
        <v>8410</v>
      </c>
      <c r="I231" s="1" t="s">
        <v>9774</v>
      </c>
      <c r="J231" s="1"/>
      <c r="K231" s="1" t="s">
        <v>22529</v>
      </c>
      <c r="L231" s="1" t="s">
        <v>229</v>
      </c>
      <c r="M231" s="1" t="s">
        <v>11422</v>
      </c>
      <c r="N231" s="1" t="s">
        <v>12865</v>
      </c>
      <c r="O231" s="1" t="s">
        <v>229</v>
      </c>
      <c r="P231" s="1" t="s">
        <v>22532</v>
      </c>
      <c r="Q231" s="1" t="s">
        <v>22579</v>
      </c>
      <c r="R231" s="1" t="s">
        <v>13678</v>
      </c>
      <c r="S231" s="1" t="s">
        <v>229</v>
      </c>
      <c r="T231" s="1"/>
      <c r="U231" s="1"/>
      <c r="V231" s="1" t="s">
        <v>13692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5274</v>
      </c>
      <c r="G232" s="1" t="s">
        <v>6863</v>
      </c>
      <c r="H232" s="1" t="s">
        <v>8410</v>
      </c>
      <c r="I232" s="1" t="s">
        <v>9775</v>
      </c>
      <c r="J232" s="1"/>
      <c r="K232" s="1" t="s">
        <v>22529</v>
      </c>
      <c r="L232" s="1" t="s">
        <v>230</v>
      </c>
      <c r="M232" s="1" t="s">
        <v>11423</v>
      </c>
      <c r="N232" s="1" t="s">
        <v>12865</v>
      </c>
      <c r="O232" s="1" t="s">
        <v>230</v>
      </c>
      <c r="P232" s="1" t="s">
        <v>22532</v>
      </c>
      <c r="Q232" s="1" t="s">
        <v>22579</v>
      </c>
      <c r="R232" s="1" t="s">
        <v>13678</v>
      </c>
      <c r="S232" s="1" t="s">
        <v>230</v>
      </c>
      <c r="T232" s="1"/>
      <c r="U232" s="1"/>
      <c r="V232" s="1" t="s">
        <v>13692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6864</v>
      </c>
      <c r="H233" s="1" t="s">
        <v>8411</v>
      </c>
      <c r="I233" s="1" t="s">
        <v>9776</v>
      </c>
      <c r="J233" s="1"/>
      <c r="K233" s="1" t="s">
        <v>22529</v>
      </c>
      <c r="L233" s="1" t="s">
        <v>231</v>
      </c>
      <c r="M233" s="1" t="s">
        <v>11424</v>
      </c>
      <c r="N233" s="1" t="s">
        <v>12865</v>
      </c>
      <c r="O233" s="1" t="s">
        <v>231</v>
      </c>
      <c r="P233" s="1" t="s">
        <v>22532</v>
      </c>
      <c r="Q233" s="1" t="s">
        <v>22580</v>
      </c>
      <c r="R233" s="1" t="s">
        <v>13678</v>
      </c>
      <c r="S233" s="1" t="s">
        <v>231</v>
      </c>
      <c r="T233" s="1"/>
      <c r="U233" s="1"/>
      <c r="V233" s="1" t="s">
        <v>13692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19590</v>
      </c>
      <c r="F234" s="1" t="s">
        <v>20423</v>
      </c>
      <c r="G234" s="1" t="s">
        <v>21226</v>
      </c>
      <c r="H234" s="1" t="s">
        <v>21226</v>
      </c>
      <c r="I234" s="1" t="s">
        <v>9777</v>
      </c>
      <c r="J234" s="1"/>
      <c r="K234" s="1" t="s">
        <v>22529</v>
      </c>
      <c r="L234" s="1" t="s">
        <v>232</v>
      </c>
      <c r="M234" s="1" t="s">
        <v>11425</v>
      </c>
      <c r="N234" s="1" t="s">
        <v>12865</v>
      </c>
      <c r="O234" s="1" t="s">
        <v>232</v>
      </c>
      <c r="P234" s="1" t="s">
        <v>22532</v>
      </c>
      <c r="Q234" s="1" t="s">
        <v>22581</v>
      </c>
      <c r="R234" s="1" t="s">
        <v>13678</v>
      </c>
      <c r="S234" s="1" t="s">
        <v>232</v>
      </c>
      <c r="T234" s="1"/>
      <c r="U234" s="1"/>
      <c r="V234" s="1" t="s">
        <v>13692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19591</v>
      </c>
      <c r="F235" s="1" t="s">
        <v>20424</v>
      </c>
      <c r="G235" s="1" t="s">
        <v>21227</v>
      </c>
      <c r="H235" s="1" t="s">
        <v>22003</v>
      </c>
      <c r="I235" s="1" t="s">
        <v>9778</v>
      </c>
      <c r="J235" s="1"/>
      <c r="K235" s="1" t="s">
        <v>22529</v>
      </c>
      <c r="L235" s="1" t="s">
        <v>233</v>
      </c>
      <c r="M235" s="1" t="s">
        <v>11426</v>
      </c>
      <c r="N235" s="1" t="s">
        <v>12865</v>
      </c>
      <c r="O235" s="1" t="s">
        <v>233</v>
      </c>
      <c r="P235" s="1" t="s">
        <v>22532</v>
      </c>
      <c r="Q235" s="1" t="s">
        <v>22582</v>
      </c>
      <c r="R235" s="1" t="s">
        <v>13678</v>
      </c>
      <c r="S235" s="1" t="s">
        <v>233</v>
      </c>
      <c r="T235" s="1"/>
      <c r="U235" s="1"/>
      <c r="V235" s="1" t="s">
        <v>13692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19592</v>
      </c>
      <c r="F236" s="1" t="s">
        <v>20425</v>
      </c>
      <c r="G236" s="1" t="s">
        <v>21228</v>
      </c>
      <c r="H236" s="1" t="s">
        <v>22004</v>
      </c>
      <c r="I236" s="1" t="s">
        <v>9779</v>
      </c>
      <c r="J236" s="1"/>
      <c r="K236" s="1" t="s">
        <v>22529</v>
      </c>
      <c r="L236" s="1" t="s">
        <v>234</v>
      </c>
      <c r="M236" s="1" t="s">
        <v>11427</v>
      </c>
      <c r="N236" s="1" t="s">
        <v>12865</v>
      </c>
      <c r="O236" s="1" t="s">
        <v>234</v>
      </c>
      <c r="P236" s="1" t="s">
        <v>22532</v>
      </c>
      <c r="Q236" s="1" t="s">
        <v>22583</v>
      </c>
      <c r="R236" s="1" t="s">
        <v>13678</v>
      </c>
      <c r="S236" s="1" t="s">
        <v>234</v>
      </c>
      <c r="T236" s="1"/>
      <c r="U236" s="1"/>
      <c r="V236" s="1" t="s">
        <v>13692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6868</v>
      </c>
      <c r="H237" s="1" t="s">
        <v>8414</v>
      </c>
      <c r="I237" s="1" t="s">
        <v>9780</v>
      </c>
      <c r="J237" s="1"/>
      <c r="K237" s="1" t="s">
        <v>22529</v>
      </c>
      <c r="L237" s="1" t="s">
        <v>235</v>
      </c>
      <c r="M237" s="1" t="s">
        <v>11428</v>
      </c>
      <c r="N237" s="1" t="s">
        <v>12865</v>
      </c>
      <c r="O237" s="1" t="s">
        <v>235</v>
      </c>
      <c r="P237" s="1" t="s">
        <v>22532</v>
      </c>
      <c r="Q237" s="1" t="s">
        <v>22584</v>
      </c>
      <c r="R237" s="1" t="s">
        <v>13678</v>
      </c>
      <c r="S237" s="1" t="s">
        <v>235</v>
      </c>
      <c r="T237" s="1"/>
      <c r="U237" s="1"/>
      <c r="V237" s="1" t="s">
        <v>13692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19593</v>
      </c>
      <c r="F238" s="1" t="s">
        <v>20426</v>
      </c>
      <c r="G238" s="1" t="s">
        <v>21229</v>
      </c>
      <c r="H238" s="1" t="s">
        <v>22005</v>
      </c>
      <c r="I238" s="1" t="s">
        <v>9781</v>
      </c>
      <c r="J238" s="1"/>
      <c r="K238" s="1" t="s">
        <v>22529</v>
      </c>
      <c r="L238" s="1" t="s">
        <v>236</v>
      </c>
      <c r="M238" s="1" t="s">
        <v>11429</v>
      </c>
      <c r="N238" s="1" t="s">
        <v>12865</v>
      </c>
      <c r="O238" s="1" t="s">
        <v>236</v>
      </c>
      <c r="P238" s="1" t="s">
        <v>22532</v>
      </c>
      <c r="Q238" s="1" t="s">
        <v>22585</v>
      </c>
      <c r="R238" s="1" t="s">
        <v>13678</v>
      </c>
      <c r="S238" s="1" t="s">
        <v>236</v>
      </c>
      <c r="T238" s="1"/>
      <c r="U238" s="1"/>
      <c r="V238" s="1" t="s">
        <v>13692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19594</v>
      </c>
      <c r="F239" s="1" t="s">
        <v>20427</v>
      </c>
      <c r="G239" s="1" t="s">
        <v>21230</v>
      </c>
      <c r="H239" s="1" t="s">
        <v>22006</v>
      </c>
      <c r="I239" s="1" t="s">
        <v>9782</v>
      </c>
      <c r="J239" s="1"/>
      <c r="K239" s="1" t="s">
        <v>22529</v>
      </c>
      <c r="L239" s="1" t="s">
        <v>237</v>
      </c>
      <c r="M239" s="1" t="s">
        <v>11430</v>
      </c>
      <c r="N239" s="1" t="s">
        <v>12865</v>
      </c>
      <c r="O239" s="1" t="s">
        <v>237</v>
      </c>
      <c r="P239" s="1" t="s">
        <v>22532</v>
      </c>
      <c r="Q239" s="1" t="s">
        <v>22586</v>
      </c>
      <c r="R239" s="1" t="s">
        <v>13678</v>
      </c>
      <c r="S239" s="1" t="s">
        <v>237</v>
      </c>
      <c r="T239" s="1"/>
      <c r="U239" s="1"/>
      <c r="V239" s="1" t="s">
        <v>13692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19595</v>
      </c>
      <c r="F240" s="1" t="s">
        <v>20428</v>
      </c>
      <c r="G240" s="1" t="s">
        <v>21231</v>
      </c>
      <c r="H240" s="1" t="s">
        <v>22007</v>
      </c>
      <c r="I240" s="1" t="s">
        <v>9783</v>
      </c>
      <c r="J240" s="1"/>
      <c r="K240" s="1" t="s">
        <v>22529</v>
      </c>
      <c r="L240" s="1" t="s">
        <v>238</v>
      </c>
      <c r="M240" s="1" t="s">
        <v>11431</v>
      </c>
      <c r="N240" s="1" t="s">
        <v>12865</v>
      </c>
      <c r="O240" s="1" t="s">
        <v>238</v>
      </c>
      <c r="P240" s="1" t="s">
        <v>22532</v>
      </c>
      <c r="Q240" s="1" t="s">
        <v>22587</v>
      </c>
      <c r="R240" s="1" t="s">
        <v>13678</v>
      </c>
      <c r="S240" s="1" t="s">
        <v>238</v>
      </c>
      <c r="T240" s="1"/>
      <c r="U240" s="1"/>
      <c r="V240" s="1" t="s">
        <v>13692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19596</v>
      </c>
      <c r="F241" s="1" t="s">
        <v>20429</v>
      </c>
      <c r="G241" s="1" t="s">
        <v>21232</v>
      </c>
      <c r="H241" s="1" t="s">
        <v>22008</v>
      </c>
      <c r="I241" s="1" t="s">
        <v>9784</v>
      </c>
      <c r="J241" s="1"/>
      <c r="K241" s="1" t="s">
        <v>22529</v>
      </c>
      <c r="L241" s="1" t="s">
        <v>239</v>
      </c>
      <c r="M241" s="1" t="s">
        <v>11432</v>
      </c>
      <c r="N241" s="1" t="s">
        <v>12865</v>
      </c>
      <c r="O241" s="1" t="s">
        <v>239</v>
      </c>
      <c r="P241" s="1" t="s">
        <v>22532</v>
      </c>
      <c r="Q241" s="1" t="s">
        <v>22588</v>
      </c>
      <c r="R241" s="1" t="s">
        <v>13678</v>
      </c>
      <c r="S241" s="1" t="s">
        <v>239</v>
      </c>
      <c r="T241" s="1"/>
      <c r="U241" s="1"/>
      <c r="V241" s="1" t="s">
        <v>13692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19597</v>
      </c>
      <c r="F242" s="1" t="s">
        <v>20430</v>
      </c>
      <c r="G242" s="1" t="s">
        <v>21233</v>
      </c>
      <c r="H242" s="1" t="s">
        <v>22009</v>
      </c>
      <c r="I242" s="1" t="s">
        <v>9785</v>
      </c>
      <c r="J242" s="1"/>
      <c r="K242" s="1" t="s">
        <v>22529</v>
      </c>
      <c r="L242" s="1" t="s">
        <v>240</v>
      </c>
      <c r="M242" s="1" t="s">
        <v>11433</v>
      </c>
      <c r="N242" s="1" t="s">
        <v>12865</v>
      </c>
      <c r="O242" s="1" t="s">
        <v>240</v>
      </c>
      <c r="P242" s="1" t="s">
        <v>22532</v>
      </c>
      <c r="Q242" s="1" t="s">
        <v>22589</v>
      </c>
      <c r="R242" s="1" t="s">
        <v>13678</v>
      </c>
      <c r="S242" s="1" t="s">
        <v>240</v>
      </c>
      <c r="T242" s="1"/>
      <c r="U242" s="1"/>
      <c r="V242" s="1" t="s">
        <v>13692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19598</v>
      </c>
      <c r="F243" s="1" t="s">
        <v>20431</v>
      </c>
      <c r="G243" s="1" t="s">
        <v>21234</v>
      </c>
      <c r="H243" s="1" t="s">
        <v>22010</v>
      </c>
      <c r="I243" s="1" t="s">
        <v>9786</v>
      </c>
      <c r="J243" s="1"/>
      <c r="K243" s="1" t="s">
        <v>22529</v>
      </c>
      <c r="L243" s="1" t="s">
        <v>241</v>
      </c>
      <c r="M243" s="1" t="s">
        <v>11434</v>
      </c>
      <c r="N243" s="1" t="s">
        <v>12865</v>
      </c>
      <c r="O243" s="1" t="s">
        <v>241</v>
      </c>
      <c r="P243" s="1" t="s">
        <v>22532</v>
      </c>
      <c r="Q243" s="1" t="s">
        <v>22590</v>
      </c>
      <c r="R243" s="1" t="s">
        <v>13678</v>
      </c>
      <c r="S243" s="1" t="s">
        <v>241</v>
      </c>
      <c r="T243" s="1"/>
      <c r="U243" s="1"/>
      <c r="V243" s="1" t="s">
        <v>13692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19599</v>
      </c>
      <c r="F244" s="1" t="s">
        <v>20432</v>
      </c>
      <c r="G244" s="1" t="s">
        <v>21235</v>
      </c>
      <c r="H244" s="1" t="s">
        <v>22011</v>
      </c>
      <c r="I244" s="1" t="s">
        <v>9787</v>
      </c>
      <c r="J244" s="1"/>
      <c r="K244" s="1" t="s">
        <v>22529</v>
      </c>
      <c r="L244" s="1" t="s">
        <v>242</v>
      </c>
      <c r="M244" s="1" t="s">
        <v>11435</v>
      </c>
      <c r="N244" s="1" t="s">
        <v>12865</v>
      </c>
      <c r="O244" s="1" t="s">
        <v>242</v>
      </c>
      <c r="P244" s="1" t="s">
        <v>22532</v>
      </c>
      <c r="Q244" s="1" t="s">
        <v>22591</v>
      </c>
      <c r="R244" s="1" t="s">
        <v>13678</v>
      </c>
      <c r="S244" s="1" t="s">
        <v>242</v>
      </c>
      <c r="T244" s="1"/>
      <c r="U244" s="1"/>
      <c r="V244" s="1" t="s">
        <v>13692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19600</v>
      </c>
      <c r="F245" s="1" t="s">
        <v>20433</v>
      </c>
      <c r="G245" s="1" t="s">
        <v>21236</v>
      </c>
      <c r="H245" s="1" t="s">
        <v>22005</v>
      </c>
      <c r="I245" s="1" t="s">
        <v>9788</v>
      </c>
      <c r="J245" s="1"/>
      <c r="K245" s="1" t="s">
        <v>22529</v>
      </c>
      <c r="L245" s="1" t="s">
        <v>243</v>
      </c>
      <c r="M245" s="1" t="s">
        <v>11436</v>
      </c>
      <c r="N245" s="1" t="s">
        <v>12865</v>
      </c>
      <c r="O245" s="1" t="s">
        <v>243</v>
      </c>
      <c r="P245" s="1" t="s">
        <v>22532</v>
      </c>
      <c r="Q245" s="1" t="s">
        <v>22585</v>
      </c>
      <c r="R245" s="1" t="s">
        <v>13678</v>
      </c>
      <c r="S245" s="1" t="s">
        <v>243</v>
      </c>
      <c r="T245" s="1"/>
      <c r="U245" s="1"/>
      <c r="V245" s="1" t="s">
        <v>13692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19601</v>
      </c>
      <c r="F246" s="1" t="s">
        <v>20434</v>
      </c>
      <c r="G246" s="1" t="s">
        <v>21237</v>
      </c>
      <c r="H246" s="1" t="s">
        <v>22012</v>
      </c>
      <c r="I246" s="1" t="s">
        <v>9789</v>
      </c>
      <c r="J246" s="1"/>
      <c r="K246" s="1" t="s">
        <v>22529</v>
      </c>
      <c r="L246" s="1" t="s">
        <v>244</v>
      </c>
      <c r="M246" s="1" t="s">
        <v>11437</v>
      </c>
      <c r="N246" s="1" t="s">
        <v>12865</v>
      </c>
      <c r="O246" s="1" t="s">
        <v>244</v>
      </c>
      <c r="P246" s="1" t="s">
        <v>22532</v>
      </c>
      <c r="Q246" s="1" t="s">
        <v>22592</v>
      </c>
      <c r="R246" s="1" t="s">
        <v>13678</v>
      </c>
      <c r="S246" s="1" t="s">
        <v>244</v>
      </c>
      <c r="T246" s="1"/>
      <c r="U246" s="1"/>
      <c r="V246" s="1" t="s">
        <v>13692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19602</v>
      </c>
      <c r="F247" s="1" t="s">
        <v>20435</v>
      </c>
      <c r="G247" s="1" t="s">
        <v>21238</v>
      </c>
      <c r="H247" s="1" t="s">
        <v>22013</v>
      </c>
      <c r="I247" s="1" t="s">
        <v>9790</v>
      </c>
      <c r="J247" s="1"/>
      <c r="K247" s="1" t="s">
        <v>22529</v>
      </c>
      <c r="L247" s="1" t="s">
        <v>245</v>
      </c>
      <c r="M247" s="1" t="s">
        <v>11438</v>
      </c>
      <c r="N247" s="1" t="s">
        <v>12865</v>
      </c>
      <c r="O247" s="1" t="s">
        <v>245</v>
      </c>
      <c r="P247" s="1" t="s">
        <v>22532</v>
      </c>
      <c r="Q247" s="1" t="s">
        <v>22593</v>
      </c>
      <c r="R247" s="1" t="s">
        <v>13678</v>
      </c>
      <c r="S247" s="1" t="s">
        <v>245</v>
      </c>
      <c r="T247" s="1"/>
      <c r="U247" s="1"/>
      <c r="V247" s="1" t="s">
        <v>13692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19603</v>
      </c>
      <c r="F248" s="1" t="s">
        <v>20436</v>
      </c>
      <c r="G248" s="1" t="s">
        <v>21239</v>
      </c>
      <c r="H248" s="1" t="s">
        <v>22014</v>
      </c>
      <c r="I248" s="1" t="s">
        <v>9791</v>
      </c>
      <c r="J248" s="1"/>
      <c r="K248" s="1" t="s">
        <v>22529</v>
      </c>
      <c r="L248" s="1" t="s">
        <v>246</v>
      </c>
      <c r="M248" s="1" t="s">
        <v>11439</v>
      </c>
      <c r="N248" s="1" t="s">
        <v>12865</v>
      </c>
      <c r="O248" s="1" t="s">
        <v>246</v>
      </c>
      <c r="P248" s="1" t="s">
        <v>22532</v>
      </c>
      <c r="Q248" s="1" t="s">
        <v>22594</v>
      </c>
      <c r="R248" s="1" t="s">
        <v>13678</v>
      </c>
      <c r="S248" s="1" t="s">
        <v>246</v>
      </c>
      <c r="T248" s="1"/>
      <c r="U248" s="1"/>
      <c r="V248" s="1" t="s">
        <v>13692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19604</v>
      </c>
      <c r="F249" s="1" t="s">
        <v>20437</v>
      </c>
      <c r="G249" s="1" t="s">
        <v>21240</v>
      </c>
      <c r="H249" s="1" t="s">
        <v>21999</v>
      </c>
      <c r="I249" s="1" t="s">
        <v>9792</v>
      </c>
      <c r="J249" s="1"/>
      <c r="K249" s="1" t="s">
        <v>22529</v>
      </c>
      <c r="L249" s="1" t="s">
        <v>247</v>
      </c>
      <c r="M249" s="1" t="s">
        <v>11440</v>
      </c>
      <c r="N249" s="1" t="s">
        <v>12865</v>
      </c>
      <c r="O249" s="1" t="s">
        <v>247</v>
      </c>
      <c r="P249" s="1" t="s">
        <v>22532</v>
      </c>
      <c r="Q249" s="1" t="s">
        <v>22574</v>
      </c>
      <c r="R249" s="1" t="s">
        <v>13678</v>
      </c>
      <c r="S249" s="1" t="s">
        <v>247</v>
      </c>
      <c r="T249" s="1"/>
      <c r="U249" s="1"/>
      <c r="V249" s="1" t="s">
        <v>13692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19605</v>
      </c>
      <c r="F250" s="1" t="s">
        <v>20438</v>
      </c>
      <c r="G250" s="1" t="s">
        <v>21241</v>
      </c>
      <c r="H250" s="1" t="s">
        <v>22015</v>
      </c>
      <c r="I250" s="1" t="s">
        <v>9793</v>
      </c>
      <c r="J250" s="1"/>
      <c r="K250" s="1" t="s">
        <v>22529</v>
      </c>
      <c r="L250" s="1" t="s">
        <v>248</v>
      </c>
      <c r="M250" s="1" t="s">
        <v>11441</v>
      </c>
      <c r="N250" s="1" t="s">
        <v>12865</v>
      </c>
      <c r="O250" s="1" t="s">
        <v>248</v>
      </c>
      <c r="P250" s="1" t="s">
        <v>22532</v>
      </c>
      <c r="Q250" s="1" t="s">
        <v>22595</v>
      </c>
      <c r="R250" s="1" t="s">
        <v>13678</v>
      </c>
      <c r="S250" s="1" t="s">
        <v>248</v>
      </c>
      <c r="T250" s="1"/>
      <c r="U250" s="1"/>
      <c r="V250" s="1" t="s">
        <v>13692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19606</v>
      </c>
      <c r="F251" s="1" t="s">
        <v>20439</v>
      </c>
      <c r="G251" s="1" t="s">
        <v>21242</v>
      </c>
      <c r="H251" s="1" t="s">
        <v>22016</v>
      </c>
      <c r="I251" s="1" t="s">
        <v>9794</v>
      </c>
      <c r="J251" s="1"/>
      <c r="K251" s="1" t="s">
        <v>22529</v>
      </c>
      <c r="L251" s="1" t="s">
        <v>249</v>
      </c>
      <c r="M251" s="1" t="s">
        <v>11442</v>
      </c>
      <c r="N251" s="1" t="s">
        <v>12865</v>
      </c>
      <c r="O251" s="1" t="s">
        <v>249</v>
      </c>
      <c r="P251" s="1" t="s">
        <v>22532</v>
      </c>
      <c r="Q251" s="1" t="s">
        <v>22596</v>
      </c>
      <c r="R251" s="1" t="s">
        <v>13678</v>
      </c>
      <c r="S251" s="1" t="s">
        <v>249</v>
      </c>
      <c r="T251" s="1"/>
      <c r="U251" s="1"/>
      <c r="V251" s="1" t="s">
        <v>13692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19607</v>
      </c>
      <c r="F252" s="1" t="s">
        <v>20440</v>
      </c>
      <c r="G252" s="1" t="s">
        <v>21243</v>
      </c>
      <c r="H252" s="1" t="s">
        <v>22017</v>
      </c>
      <c r="I252" s="1" t="s">
        <v>9795</v>
      </c>
      <c r="J252" s="1"/>
      <c r="K252" s="1" t="s">
        <v>22529</v>
      </c>
      <c r="L252" s="1" t="s">
        <v>250</v>
      </c>
      <c r="M252" s="1" t="s">
        <v>11443</v>
      </c>
      <c r="N252" s="1" t="s">
        <v>12865</v>
      </c>
      <c r="O252" s="1" t="s">
        <v>250</v>
      </c>
      <c r="P252" s="1" t="s">
        <v>22532</v>
      </c>
      <c r="Q252" s="1" t="s">
        <v>22597</v>
      </c>
      <c r="R252" s="1" t="s">
        <v>13678</v>
      </c>
      <c r="S252" s="1" t="s">
        <v>250</v>
      </c>
      <c r="T252" s="1"/>
      <c r="U252" s="1"/>
      <c r="V252" s="1" t="s">
        <v>13692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19608</v>
      </c>
      <c r="F253" s="1" t="s">
        <v>20441</v>
      </c>
      <c r="G253" s="1" t="s">
        <v>21244</v>
      </c>
      <c r="H253" s="1" t="s">
        <v>21244</v>
      </c>
      <c r="I253" s="1" t="s">
        <v>9796</v>
      </c>
      <c r="J253" s="1"/>
      <c r="K253" s="1" t="s">
        <v>22529</v>
      </c>
      <c r="L253" s="1" t="s">
        <v>251</v>
      </c>
      <c r="M253" s="1" t="s">
        <v>11444</v>
      </c>
      <c r="N253" s="1" t="s">
        <v>12865</v>
      </c>
      <c r="O253" s="1" t="s">
        <v>251</v>
      </c>
      <c r="P253" s="1" t="s">
        <v>22532</v>
      </c>
      <c r="Q253" s="1" t="s">
        <v>22598</v>
      </c>
      <c r="R253" s="1" t="s">
        <v>13678</v>
      </c>
      <c r="S253" s="1" t="s">
        <v>251</v>
      </c>
      <c r="T253" s="1"/>
      <c r="U253" s="1"/>
      <c r="V253" s="1" t="s">
        <v>13692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19609</v>
      </c>
      <c r="F254" s="1" t="s">
        <v>20442</v>
      </c>
      <c r="G254" s="1" t="s">
        <v>21245</v>
      </c>
      <c r="H254" s="1" t="s">
        <v>22000</v>
      </c>
      <c r="I254" s="1" t="s">
        <v>9797</v>
      </c>
      <c r="J254" s="1"/>
      <c r="K254" s="1" t="s">
        <v>22529</v>
      </c>
      <c r="L254" s="1" t="s">
        <v>252</v>
      </c>
      <c r="M254" s="1" t="s">
        <v>11445</v>
      </c>
      <c r="N254" s="1" t="s">
        <v>12865</v>
      </c>
      <c r="O254" s="1" t="s">
        <v>252</v>
      </c>
      <c r="P254" s="1" t="s">
        <v>22532</v>
      </c>
      <c r="Q254" s="1" t="s">
        <v>22575</v>
      </c>
      <c r="R254" s="1" t="s">
        <v>13678</v>
      </c>
      <c r="S254" s="1" t="s">
        <v>252</v>
      </c>
      <c r="T254" s="1"/>
      <c r="U254" s="1"/>
      <c r="V254" s="1" t="s">
        <v>13692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6886</v>
      </c>
      <c r="H255" s="1" t="s">
        <v>8429</v>
      </c>
      <c r="I255" s="1" t="s">
        <v>9798</v>
      </c>
      <c r="J255" s="1"/>
      <c r="K255" s="1" t="s">
        <v>22529</v>
      </c>
      <c r="L255" s="1" t="s">
        <v>253</v>
      </c>
      <c r="M255" s="1" t="s">
        <v>11446</v>
      </c>
      <c r="N255" s="1" t="s">
        <v>12865</v>
      </c>
      <c r="O255" s="1" t="s">
        <v>253</v>
      </c>
      <c r="P255" s="1" t="s">
        <v>22532</v>
      </c>
      <c r="Q255" s="1" t="s">
        <v>22599</v>
      </c>
      <c r="R255" s="1" t="s">
        <v>13678</v>
      </c>
      <c r="S255" s="1" t="s">
        <v>253</v>
      </c>
      <c r="T255" s="1"/>
      <c r="U255" s="1"/>
      <c r="V255" s="1" t="s">
        <v>13692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6887</v>
      </c>
      <c r="H256" s="1" t="s">
        <v>8430</v>
      </c>
      <c r="I256" s="1" t="s">
        <v>9799</v>
      </c>
      <c r="J256" s="1"/>
      <c r="K256" s="1" t="s">
        <v>22529</v>
      </c>
      <c r="L256" s="1" t="s">
        <v>254</v>
      </c>
      <c r="M256" s="1" t="s">
        <v>11447</v>
      </c>
      <c r="N256" s="1" t="s">
        <v>12865</v>
      </c>
      <c r="O256" s="1" t="s">
        <v>254</v>
      </c>
      <c r="P256" s="1" t="s">
        <v>22532</v>
      </c>
      <c r="Q256" s="1" t="s">
        <v>22600</v>
      </c>
      <c r="R256" s="1" t="s">
        <v>13678</v>
      </c>
      <c r="S256" s="1" t="s">
        <v>254</v>
      </c>
      <c r="T256" s="1"/>
      <c r="U256" s="1"/>
      <c r="V256" s="1" t="s">
        <v>13692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19610</v>
      </c>
      <c r="F257" s="1" t="s">
        <v>20443</v>
      </c>
      <c r="G257" s="1" t="s">
        <v>21246</v>
      </c>
      <c r="H257" s="1" t="s">
        <v>22018</v>
      </c>
      <c r="I257" s="1" t="s">
        <v>9800</v>
      </c>
      <c r="J257" s="1"/>
      <c r="K257" s="1" t="s">
        <v>22529</v>
      </c>
      <c r="L257" s="1" t="s">
        <v>255</v>
      </c>
      <c r="M257" s="1" t="s">
        <v>11448</v>
      </c>
      <c r="N257" s="1" t="s">
        <v>12865</v>
      </c>
      <c r="O257" s="1" t="s">
        <v>255</v>
      </c>
      <c r="P257" s="1" t="s">
        <v>22532</v>
      </c>
      <c r="Q257" s="1" t="s">
        <v>22601</v>
      </c>
      <c r="R257" s="1" t="s">
        <v>13678</v>
      </c>
      <c r="S257" s="1" t="s">
        <v>255</v>
      </c>
      <c r="T257" s="1"/>
      <c r="U257" s="1"/>
      <c r="V257" s="1" t="s">
        <v>13692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13915</v>
      </c>
      <c r="F258" s="1" t="s">
        <v>14950</v>
      </c>
      <c r="G258" s="1" t="s">
        <v>15946</v>
      </c>
      <c r="H258" s="1" t="s">
        <v>16911</v>
      </c>
      <c r="I258" s="1" t="s">
        <v>9801</v>
      </c>
      <c r="J258" s="1"/>
      <c r="K258" s="1" t="s">
        <v>22529</v>
      </c>
      <c r="L258" s="1" t="s">
        <v>256</v>
      </c>
      <c r="M258" s="1" t="s">
        <v>11449</v>
      </c>
      <c r="N258" s="1" t="s">
        <v>12865</v>
      </c>
      <c r="O258" s="1" t="s">
        <v>256</v>
      </c>
      <c r="P258" s="1" t="s">
        <v>22532</v>
      </c>
      <c r="Q258" s="1" t="s">
        <v>22602</v>
      </c>
      <c r="R258" s="1" t="s">
        <v>13678</v>
      </c>
      <c r="S258" s="1" t="s">
        <v>256</v>
      </c>
      <c r="T258" s="1"/>
      <c r="U258" s="1"/>
      <c r="V258" s="1" t="s">
        <v>13692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19611</v>
      </c>
      <c r="F259" s="1" t="s">
        <v>20444</v>
      </c>
      <c r="G259" s="1" t="s">
        <v>21247</v>
      </c>
      <c r="H259" s="1" t="s">
        <v>22019</v>
      </c>
      <c r="I259" s="1" t="s">
        <v>9802</v>
      </c>
      <c r="J259" s="1"/>
      <c r="K259" s="1" t="s">
        <v>22529</v>
      </c>
      <c r="L259" s="1" t="s">
        <v>257</v>
      </c>
      <c r="M259" s="1" t="s">
        <v>11450</v>
      </c>
      <c r="N259" s="1" t="s">
        <v>12865</v>
      </c>
      <c r="O259" s="1" t="s">
        <v>257</v>
      </c>
      <c r="P259" s="1" t="s">
        <v>22532</v>
      </c>
      <c r="Q259" s="1" t="s">
        <v>22603</v>
      </c>
      <c r="R259" s="1" t="s">
        <v>13678</v>
      </c>
      <c r="S259" s="1" t="s">
        <v>257</v>
      </c>
      <c r="T259" s="1"/>
      <c r="U259" s="1"/>
      <c r="V259" s="1" t="s">
        <v>13692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19612</v>
      </c>
      <c r="F260" s="1" t="s">
        <v>20445</v>
      </c>
      <c r="G260" s="1" t="s">
        <v>21248</v>
      </c>
      <c r="H260" s="1" t="s">
        <v>22020</v>
      </c>
      <c r="I260" s="1" t="s">
        <v>9803</v>
      </c>
      <c r="J260" s="1"/>
      <c r="K260" s="1" t="s">
        <v>22529</v>
      </c>
      <c r="L260" s="1" t="s">
        <v>258</v>
      </c>
      <c r="M260" s="1" t="s">
        <v>11451</v>
      </c>
      <c r="N260" s="1" t="s">
        <v>12865</v>
      </c>
      <c r="O260" s="1" t="s">
        <v>258</v>
      </c>
      <c r="P260" s="1" t="s">
        <v>22532</v>
      </c>
      <c r="Q260" s="1" t="s">
        <v>22604</v>
      </c>
      <c r="R260" s="1" t="s">
        <v>13678</v>
      </c>
      <c r="S260" s="1" t="s">
        <v>258</v>
      </c>
      <c r="T260" s="1"/>
      <c r="U260" s="1"/>
      <c r="V260" s="1" t="s">
        <v>13692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19613</v>
      </c>
      <c r="F261" s="1" t="s">
        <v>20446</v>
      </c>
      <c r="G261" s="1" t="s">
        <v>21249</v>
      </c>
      <c r="H261" s="1" t="s">
        <v>22021</v>
      </c>
      <c r="I261" s="1" t="s">
        <v>9804</v>
      </c>
      <c r="J261" s="1"/>
      <c r="K261" s="1" t="s">
        <v>22529</v>
      </c>
      <c r="L261" s="1" t="s">
        <v>259</v>
      </c>
      <c r="M261" s="1" t="s">
        <v>11452</v>
      </c>
      <c r="N261" s="1" t="s">
        <v>12865</v>
      </c>
      <c r="O261" s="1" t="s">
        <v>259</v>
      </c>
      <c r="P261" s="1" t="s">
        <v>22532</v>
      </c>
      <c r="Q261" s="1" t="s">
        <v>22605</v>
      </c>
      <c r="R261" s="1" t="s">
        <v>13678</v>
      </c>
      <c r="S261" s="1" t="s">
        <v>259</v>
      </c>
      <c r="T261" s="1"/>
      <c r="U261" s="1"/>
      <c r="V261" s="1" t="s">
        <v>13692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13918</v>
      </c>
      <c r="F262" s="1" t="s">
        <v>14953</v>
      </c>
      <c r="G262" s="1" t="s">
        <v>15949</v>
      </c>
      <c r="H262" s="1" t="s">
        <v>16914</v>
      </c>
      <c r="I262" s="1" t="s">
        <v>9805</v>
      </c>
      <c r="J262" s="1"/>
      <c r="K262" s="1" t="s">
        <v>22529</v>
      </c>
      <c r="L262" s="1" t="s">
        <v>260</v>
      </c>
      <c r="M262" s="1" t="s">
        <v>11453</v>
      </c>
      <c r="N262" s="1" t="s">
        <v>12865</v>
      </c>
      <c r="O262" s="1" t="s">
        <v>260</v>
      </c>
      <c r="P262" s="1" t="s">
        <v>22532</v>
      </c>
      <c r="Q262" s="1" t="s">
        <v>22606</v>
      </c>
      <c r="R262" s="1" t="s">
        <v>13678</v>
      </c>
      <c r="S262" s="1" t="s">
        <v>260</v>
      </c>
      <c r="T262" s="1"/>
      <c r="U262" s="1"/>
      <c r="V262" s="1" t="s">
        <v>13692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19614</v>
      </c>
      <c r="F263" s="1" t="s">
        <v>20447</v>
      </c>
      <c r="G263" s="1" t="s">
        <v>21250</v>
      </c>
      <c r="H263" s="1" t="s">
        <v>22022</v>
      </c>
      <c r="I263" s="1" t="s">
        <v>9806</v>
      </c>
      <c r="J263" s="1"/>
      <c r="K263" s="1" t="s">
        <v>22529</v>
      </c>
      <c r="L263" s="1" t="s">
        <v>261</v>
      </c>
      <c r="M263" s="1" t="s">
        <v>11454</v>
      </c>
      <c r="N263" s="1" t="s">
        <v>12865</v>
      </c>
      <c r="O263" s="1" t="s">
        <v>261</v>
      </c>
      <c r="P263" s="1" t="s">
        <v>22532</v>
      </c>
      <c r="Q263" s="1" t="s">
        <v>22607</v>
      </c>
      <c r="R263" s="1" t="s">
        <v>13678</v>
      </c>
      <c r="S263" s="1" t="s">
        <v>261</v>
      </c>
      <c r="T263" s="1"/>
      <c r="U263" s="1"/>
      <c r="V263" s="1" t="s">
        <v>13692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19615</v>
      </c>
      <c r="F264" s="1" t="s">
        <v>20448</v>
      </c>
      <c r="G264" s="1" t="s">
        <v>21251</v>
      </c>
      <c r="H264" s="1" t="s">
        <v>22023</v>
      </c>
      <c r="I264" s="1" t="s">
        <v>9807</v>
      </c>
      <c r="J264" s="1"/>
      <c r="K264" s="1" t="s">
        <v>22529</v>
      </c>
      <c r="L264" s="1" t="s">
        <v>262</v>
      </c>
      <c r="M264" s="1" t="s">
        <v>11455</v>
      </c>
      <c r="N264" s="1" t="s">
        <v>12865</v>
      </c>
      <c r="O264" s="1" t="s">
        <v>262</v>
      </c>
      <c r="P264" s="1" t="s">
        <v>22532</v>
      </c>
      <c r="Q264" s="1" t="s">
        <v>22608</v>
      </c>
      <c r="R264" s="1" t="s">
        <v>13678</v>
      </c>
      <c r="S264" s="1" t="s">
        <v>262</v>
      </c>
      <c r="T264" s="1"/>
      <c r="U264" s="1"/>
      <c r="V264" s="1" t="s">
        <v>13692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19616</v>
      </c>
      <c r="F265" s="1" t="s">
        <v>20449</v>
      </c>
      <c r="G265" s="1" t="s">
        <v>21252</v>
      </c>
      <c r="H265" s="1" t="s">
        <v>22024</v>
      </c>
      <c r="I265" s="1" t="s">
        <v>9808</v>
      </c>
      <c r="J265" s="1"/>
      <c r="K265" s="1" t="s">
        <v>22529</v>
      </c>
      <c r="L265" s="1" t="s">
        <v>263</v>
      </c>
      <c r="M265" s="1" t="s">
        <v>11456</v>
      </c>
      <c r="N265" s="1" t="s">
        <v>12865</v>
      </c>
      <c r="O265" s="1" t="s">
        <v>263</v>
      </c>
      <c r="P265" s="1" t="s">
        <v>22532</v>
      </c>
      <c r="Q265" s="1" t="s">
        <v>22609</v>
      </c>
      <c r="R265" s="1" t="s">
        <v>13678</v>
      </c>
      <c r="S265" s="1" t="s">
        <v>263</v>
      </c>
      <c r="T265" s="1"/>
      <c r="U265" s="1"/>
      <c r="V265" s="1" t="s">
        <v>13692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19617</v>
      </c>
      <c r="F266" s="1" t="s">
        <v>20450</v>
      </c>
      <c r="G266" s="1" t="s">
        <v>21253</v>
      </c>
      <c r="H266" s="1" t="s">
        <v>22025</v>
      </c>
      <c r="I266" s="1" t="s">
        <v>9809</v>
      </c>
      <c r="J266" s="1"/>
      <c r="K266" s="1" t="s">
        <v>22529</v>
      </c>
      <c r="L266" s="1" t="s">
        <v>264</v>
      </c>
      <c r="M266" s="1" t="s">
        <v>11457</v>
      </c>
      <c r="N266" s="1" t="s">
        <v>12865</v>
      </c>
      <c r="O266" s="1" t="s">
        <v>264</v>
      </c>
      <c r="P266" s="1" t="s">
        <v>22532</v>
      </c>
      <c r="Q266" s="1" t="s">
        <v>22610</v>
      </c>
      <c r="R266" s="1" t="s">
        <v>13678</v>
      </c>
      <c r="S266" s="1" t="s">
        <v>264</v>
      </c>
      <c r="T266" s="1"/>
      <c r="U266" s="1"/>
      <c r="V266" s="1" t="s">
        <v>13692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19618</v>
      </c>
      <c r="F267" s="1" t="s">
        <v>20451</v>
      </c>
      <c r="G267" s="1" t="s">
        <v>21254</v>
      </c>
      <c r="H267" s="1" t="s">
        <v>22026</v>
      </c>
      <c r="I267" s="1" t="s">
        <v>9810</v>
      </c>
      <c r="J267" s="1"/>
      <c r="K267" s="1" t="s">
        <v>22529</v>
      </c>
      <c r="L267" s="1" t="s">
        <v>265</v>
      </c>
      <c r="M267" s="1" t="s">
        <v>11458</v>
      </c>
      <c r="N267" s="1" t="s">
        <v>12865</v>
      </c>
      <c r="O267" s="1" t="s">
        <v>265</v>
      </c>
      <c r="P267" s="1" t="s">
        <v>22532</v>
      </c>
      <c r="Q267" s="1" t="s">
        <v>22611</v>
      </c>
      <c r="R267" s="1" t="s">
        <v>13678</v>
      </c>
      <c r="S267" s="1" t="s">
        <v>265</v>
      </c>
      <c r="T267" s="1"/>
      <c r="U267" s="1"/>
      <c r="V267" s="1" t="s">
        <v>13692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6899</v>
      </c>
      <c r="H268" s="1" t="s">
        <v>8442</v>
      </c>
      <c r="I268" s="1" t="s">
        <v>9811</v>
      </c>
      <c r="J268" s="1"/>
      <c r="K268" s="1" t="s">
        <v>22529</v>
      </c>
      <c r="L268" s="1" t="s">
        <v>266</v>
      </c>
      <c r="M268" s="1" t="s">
        <v>11459</v>
      </c>
      <c r="N268" s="1" t="s">
        <v>12865</v>
      </c>
      <c r="O268" s="1" t="s">
        <v>266</v>
      </c>
      <c r="P268" s="1" t="s">
        <v>22532</v>
      </c>
      <c r="Q268" s="1" t="s">
        <v>22612</v>
      </c>
      <c r="R268" s="1" t="s">
        <v>13678</v>
      </c>
      <c r="S268" s="1" t="s">
        <v>266</v>
      </c>
      <c r="T268" s="1"/>
      <c r="U268" s="1"/>
      <c r="V268" s="1" t="s">
        <v>13692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19619</v>
      </c>
      <c r="F269" s="1" t="s">
        <v>20452</v>
      </c>
      <c r="G269" s="1" t="s">
        <v>21255</v>
      </c>
      <c r="H269" s="1" t="s">
        <v>22027</v>
      </c>
      <c r="I269" s="1" t="s">
        <v>9812</v>
      </c>
      <c r="J269" s="1"/>
      <c r="K269" s="1" t="s">
        <v>22529</v>
      </c>
      <c r="L269" s="1" t="s">
        <v>267</v>
      </c>
      <c r="M269" s="1" t="s">
        <v>11460</v>
      </c>
      <c r="N269" s="1" t="s">
        <v>12865</v>
      </c>
      <c r="O269" s="1" t="s">
        <v>267</v>
      </c>
      <c r="P269" s="1" t="s">
        <v>22532</v>
      </c>
      <c r="Q269" s="1" t="s">
        <v>22613</v>
      </c>
      <c r="R269" s="1" t="s">
        <v>13678</v>
      </c>
      <c r="S269" s="1" t="s">
        <v>267</v>
      </c>
      <c r="T269" s="1"/>
      <c r="U269" s="1"/>
      <c r="V269" s="1" t="s">
        <v>13692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19620</v>
      </c>
      <c r="F270" s="1" t="s">
        <v>20453</v>
      </c>
      <c r="G270" s="1" t="s">
        <v>21256</v>
      </c>
      <c r="H270" s="1" t="s">
        <v>22028</v>
      </c>
      <c r="I270" s="1" t="s">
        <v>9813</v>
      </c>
      <c r="J270" s="1"/>
      <c r="K270" s="1" t="s">
        <v>22529</v>
      </c>
      <c r="L270" s="1" t="s">
        <v>268</v>
      </c>
      <c r="M270" s="1" t="s">
        <v>11461</v>
      </c>
      <c r="N270" s="1" t="s">
        <v>12865</v>
      </c>
      <c r="O270" s="1" t="s">
        <v>268</v>
      </c>
      <c r="P270" s="1" t="s">
        <v>22532</v>
      </c>
      <c r="Q270" s="1" t="s">
        <v>22614</v>
      </c>
      <c r="R270" s="1" t="s">
        <v>13678</v>
      </c>
      <c r="S270" s="1" t="s">
        <v>268</v>
      </c>
      <c r="T270" s="1"/>
      <c r="U270" s="1"/>
      <c r="V270" s="1" t="s">
        <v>13692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13927</v>
      </c>
      <c r="F271" s="1" t="s">
        <v>14962</v>
      </c>
      <c r="G271" s="1" t="s">
        <v>15958</v>
      </c>
      <c r="H271" s="1" t="s">
        <v>16922</v>
      </c>
      <c r="I271" s="1" t="s">
        <v>9814</v>
      </c>
      <c r="J271" s="1"/>
      <c r="K271" s="1" t="s">
        <v>22529</v>
      </c>
      <c r="L271" s="1" t="s">
        <v>269</v>
      </c>
      <c r="M271" s="1" t="s">
        <v>11462</v>
      </c>
      <c r="N271" s="1" t="s">
        <v>12865</v>
      </c>
      <c r="O271" s="1" t="s">
        <v>269</v>
      </c>
      <c r="P271" s="1" t="s">
        <v>22532</v>
      </c>
      <c r="Q271" s="1" t="s">
        <v>22615</v>
      </c>
      <c r="R271" s="1" t="s">
        <v>13678</v>
      </c>
      <c r="S271" s="1" t="s">
        <v>269</v>
      </c>
      <c r="T271" s="1"/>
      <c r="U271" s="1"/>
      <c r="V271" s="1" t="s">
        <v>13692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19621</v>
      </c>
      <c r="F272" s="1" t="s">
        <v>20454</v>
      </c>
      <c r="G272" s="1" t="s">
        <v>21257</v>
      </c>
      <c r="H272" s="1" t="s">
        <v>22013</v>
      </c>
      <c r="I272" s="1" t="s">
        <v>9815</v>
      </c>
      <c r="J272" s="1"/>
      <c r="K272" s="1" t="s">
        <v>22529</v>
      </c>
      <c r="L272" s="1" t="s">
        <v>270</v>
      </c>
      <c r="M272" s="1" t="s">
        <v>11463</v>
      </c>
      <c r="N272" s="1" t="s">
        <v>12865</v>
      </c>
      <c r="O272" s="1" t="s">
        <v>270</v>
      </c>
      <c r="P272" s="1" t="s">
        <v>22532</v>
      </c>
      <c r="Q272" s="1" t="s">
        <v>22593</v>
      </c>
      <c r="R272" s="1" t="s">
        <v>13678</v>
      </c>
      <c r="S272" s="1" t="s">
        <v>270</v>
      </c>
      <c r="T272" s="1"/>
      <c r="U272" s="1"/>
      <c r="V272" s="1" t="s">
        <v>13692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19622</v>
      </c>
      <c r="F273" s="1" t="s">
        <v>20455</v>
      </c>
      <c r="G273" s="1" t="s">
        <v>21258</v>
      </c>
      <c r="H273" s="1" t="s">
        <v>22029</v>
      </c>
      <c r="I273" s="1" t="s">
        <v>9816</v>
      </c>
      <c r="J273" s="1"/>
      <c r="K273" s="1" t="s">
        <v>22529</v>
      </c>
      <c r="L273" s="1" t="s">
        <v>271</v>
      </c>
      <c r="M273" s="1" t="s">
        <v>11464</v>
      </c>
      <c r="N273" s="1" t="s">
        <v>12865</v>
      </c>
      <c r="O273" s="1" t="s">
        <v>271</v>
      </c>
      <c r="P273" s="1" t="s">
        <v>22532</v>
      </c>
      <c r="Q273" s="1" t="s">
        <v>22616</v>
      </c>
      <c r="R273" s="1" t="s">
        <v>13678</v>
      </c>
      <c r="S273" s="1" t="s">
        <v>271</v>
      </c>
      <c r="T273" s="1"/>
      <c r="U273" s="1"/>
      <c r="V273" s="1" t="s">
        <v>13692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6905</v>
      </c>
      <c r="H274" s="1" t="s">
        <v>8446</v>
      </c>
      <c r="I274" s="1" t="s">
        <v>9817</v>
      </c>
      <c r="J274" s="1"/>
      <c r="K274" s="1" t="s">
        <v>22529</v>
      </c>
      <c r="L274" s="1" t="s">
        <v>272</v>
      </c>
      <c r="M274" s="1" t="s">
        <v>11465</v>
      </c>
      <c r="N274" s="1" t="s">
        <v>12865</v>
      </c>
      <c r="O274" s="1" t="s">
        <v>272</v>
      </c>
      <c r="P274" s="1" t="s">
        <v>22532</v>
      </c>
      <c r="Q274" s="1" t="s">
        <v>22617</v>
      </c>
      <c r="R274" s="1" t="s">
        <v>13678</v>
      </c>
      <c r="S274" s="1" t="s">
        <v>272</v>
      </c>
      <c r="T274" s="1"/>
      <c r="U274" s="1"/>
      <c r="V274" s="1" t="s">
        <v>13692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19623</v>
      </c>
      <c r="F275" s="1" t="s">
        <v>20456</v>
      </c>
      <c r="G275" s="1" t="s">
        <v>21259</v>
      </c>
      <c r="H275" s="1" t="s">
        <v>22030</v>
      </c>
      <c r="I275" s="1" t="s">
        <v>9818</v>
      </c>
      <c r="J275" s="1"/>
      <c r="K275" s="1" t="s">
        <v>22529</v>
      </c>
      <c r="L275" s="1" t="s">
        <v>273</v>
      </c>
      <c r="M275" s="1" t="s">
        <v>11466</v>
      </c>
      <c r="N275" s="1" t="s">
        <v>12865</v>
      </c>
      <c r="O275" s="1" t="s">
        <v>273</v>
      </c>
      <c r="P275" s="1" t="s">
        <v>22532</v>
      </c>
      <c r="Q275" s="1" t="s">
        <v>22618</v>
      </c>
      <c r="R275" s="1" t="s">
        <v>13678</v>
      </c>
      <c r="S275" s="1" t="s">
        <v>273</v>
      </c>
      <c r="T275" s="1"/>
      <c r="U275" s="1"/>
      <c r="V275" s="1" t="s">
        <v>13692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6907</v>
      </c>
      <c r="H276" s="1" t="s">
        <v>8448</v>
      </c>
      <c r="I276" s="1" t="s">
        <v>9819</v>
      </c>
      <c r="J276" s="1"/>
      <c r="K276" s="1" t="s">
        <v>22529</v>
      </c>
      <c r="L276" s="1" t="s">
        <v>274</v>
      </c>
      <c r="M276" s="1" t="s">
        <v>11467</v>
      </c>
      <c r="N276" s="1" t="s">
        <v>12865</v>
      </c>
      <c r="O276" s="1" t="s">
        <v>274</v>
      </c>
      <c r="P276" s="1" t="s">
        <v>22532</v>
      </c>
      <c r="Q276" s="1" t="s">
        <v>22619</v>
      </c>
      <c r="R276" s="1" t="s">
        <v>13678</v>
      </c>
      <c r="S276" s="1" t="s">
        <v>274</v>
      </c>
      <c r="T276" s="1"/>
      <c r="U276" s="1"/>
      <c r="V276" s="1" t="s">
        <v>13692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3662</v>
      </c>
      <c r="H277" s="1" t="s">
        <v>8449</v>
      </c>
      <c r="I277" s="1" t="s">
        <v>9820</v>
      </c>
      <c r="J277" s="1"/>
      <c r="K277" s="1" t="s">
        <v>22529</v>
      </c>
      <c r="L277" s="1" t="s">
        <v>275</v>
      </c>
      <c r="M277" s="1" t="s">
        <v>11468</v>
      </c>
      <c r="N277" s="1" t="s">
        <v>12865</v>
      </c>
      <c r="O277" s="1" t="s">
        <v>275</v>
      </c>
      <c r="P277" s="1" t="s">
        <v>22532</v>
      </c>
      <c r="Q277" s="1" t="s">
        <v>22620</v>
      </c>
      <c r="R277" s="1" t="s">
        <v>13678</v>
      </c>
      <c r="S277" s="1" t="s">
        <v>275</v>
      </c>
      <c r="T277" s="1"/>
      <c r="U277" s="1"/>
      <c r="V277" s="1" t="s">
        <v>13692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3663</v>
      </c>
      <c r="H278" s="1" t="s">
        <v>8448</v>
      </c>
      <c r="I278" s="1" t="s">
        <v>9821</v>
      </c>
      <c r="J278" s="1"/>
      <c r="K278" s="1" t="s">
        <v>22529</v>
      </c>
      <c r="L278" s="1" t="s">
        <v>276</v>
      </c>
      <c r="M278" s="1" t="s">
        <v>11469</v>
      </c>
      <c r="N278" s="1" t="s">
        <v>12865</v>
      </c>
      <c r="O278" s="1" t="s">
        <v>276</v>
      </c>
      <c r="P278" s="1" t="s">
        <v>22532</v>
      </c>
      <c r="Q278" s="1" t="s">
        <v>22619</v>
      </c>
      <c r="R278" s="1" t="s">
        <v>13678</v>
      </c>
      <c r="S278" s="1" t="s">
        <v>276</v>
      </c>
      <c r="T278" s="1"/>
      <c r="U278" s="1"/>
      <c r="V278" s="1" t="s">
        <v>13692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6908</v>
      </c>
      <c r="H279" s="1" t="s">
        <v>8450</v>
      </c>
      <c r="I279" s="1" t="s">
        <v>9822</v>
      </c>
      <c r="J279" s="1"/>
      <c r="K279" s="1" t="s">
        <v>22529</v>
      </c>
      <c r="L279" s="1" t="s">
        <v>277</v>
      </c>
      <c r="M279" s="1" t="s">
        <v>11470</v>
      </c>
      <c r="N279" s="1" t="s">
        <v>12865</v>
      </c>
      <c r="O279" s="1" t="s">
        <v>277</v>
      </c>
      <c r="P279" s="1" t="s">
        <v>22532</v>
      </c>
      <c r="Q279" s="1" t="s">
        <v>22621</v>
      </c>
      <c r="R279" s="1" t="s">
        <v>13678</v>
      </c>
      <c r="S279" s="1" t="s">
        <v>277</v>
      </c>
      <c r="T279" s="1"/>
      <c r="U279" s="1"/>
      <c r="V279" s="1" t="s">
        <v>13692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19624</v>
      </c>
      <c r="F280" s="1" t="s">
        <v>20457</v>
      </c>
      <c r="G280" s="1" t="s">
        <v>21260</v>
      </c>
      <c r="H280" s="1" t="s">
        <v>22031</v>
      </c>
      <c r="I280" s="1" t="s">
        <v>9823</v>
      </c>
      <c r="J280" s="1"/>
      <c r="K280" s="1" t="s">
        <v>22529</v>
      </c>
      <c r="L280" s="1" t="s">
        <v>278</v>
      </c>
      <c r="M280" s="1" t="s">
        <v>11471</v>
      </c>
      <c r="N280" s="1" t="s">
        <v>12865</v>
      </c>
      <c r="O280" s="1" t="s">
        <v>278</v>
      </c>
      <c r="P280" s="1" t="s">
        <v>22532</v>
      </c>
      <c r="Q280" s="1" t="s">
        <v>22622</v>
      </c>
      <c r="R280" s="1" t="s">
        <v>13678</v>
      </c>
      <c r="S280" s="1" t="s">
        <v>278</v>
      </c>
      <c r="T280" s="1"/>
      <c r="U280" s="1"/>
      <c r="V280" s="1" t="s">
        <v>13692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19625</v>
      </c>
      <c r="F281" s="1" t="s">
        <v>20458</v>
      </c>
      <c r="G281" s="1" t="s">
        <v>21261</v>
      </c>
      <c r="H281" s="1" t="s">
        <v>22032</v>
      </c>
      <c r="I281" s="1" t="s">
        <v>9824</v>
      </c>
      <c r="J281" s="1"/>
      <c r="K281" s="1" t="s">
        <v>22529</v>
      </c>
      <c r="L281" s="1" t="s">
        <v>279</v>
      </c>
      <c r="M281" s="1" t="s">
        <v>11472</v>
      </c>
      <c r="N281" s="1" t="s">
        <v>12865</v>
      </c>
      <c r="O281" s="1" t="s">
        <v>279</v>
      </c>
      <c r="P281" s="1" t="s">
        <v>22532</v>
      </c>
      <c r="Q281" s="1" t="s">
        <v>22623</v>
      </c>
      <c r="R281" s="1" t="s">
        <v>13678</v>
      </c>
      <c r="S281" s="1" t="s">
        <v>279</v>
      </c>
      <c r="T281" s="1"/>
      <c r="U281" s="1"/>
      <c r="V281" s="1" t="s">
        <v>13692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19626</v>
      </c>
      <c r="F282" s="1" t="s">
        <v>20459</v>
      </c>
      <c r="G282" s="1" t="s">
        <v>21262</v>
      </c>
      <c r="H282" s="1" t="s">
        <v>22033</v>
      </c>
      <c r="I282" s="1" t="s">
        <v>9825</v>
      </c>
      <c r="J282" s="1"/>
      <c r="K282" s="1" t="s">
        <v>22529</v>
      </c>
      <c r="L282" s="1" t="s">
        <v>280</v>
      </c>
      <c r="M282" s="1" t="s">
        <v>11473</v>
      </c>
      <c r="N282" s="1" t="s">
        <v>12865</v>
      </c>
      <c r="O282" s="1" t="s">
        <v>280</v>
      </c>
      <c r="P282" s="1" t="s">
        <v>22532</v>
      </c>
      <c r="Q282" s="1" t="s">
        <v>22624</v>
      </c>
      <c r="R282" s="1" t="s">
        <v>13678</v>
      </c>
      <c r="S282" s="1" t="s">
        <v>280</v>
      </c>
      <c r="T282" s="1"/>
      <c r="U282" s="1"/>
      <c r="V282" s="1" t="s">
        <v>13692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19627</v>
      </c>
      <c r="F283" s="1" t="s">
        <v>20460</v>
      </c>
      <c r="G283" s="1" t="s">
        <v>21263</v>
      </c>
      <c r="H283" s="1" t="s">
        <v>22034</v>
      </c>
      <c r="I283" s="1" t="s">
        <v>9826</v>
      </c>
      <c r="J283" s="1"/>
      <c r="K283" s="1" t="s">
        <v>22529</v>
      </c>
      <c r="L283" s="1" t="s">
        <v>281</v>
      </c>
      <c r="M283" s="1" t="s">
        <v>11474</v>
      </c>
      <c r="N283" s="1" t="s">
        <v>12865</v>
      </c>
      <c r="O283" s="1" t="s">
        <v>281</v>
      </c>
      <c r="P283" s="1" t="s">
        <v>22532</v>
      </c>
      <c r="Q283" s="1" t="s">
        <v>22625</v>
      </c>
      <c r="R283" s="1" t="s">
        <v>13678</v>
      </c>
      <c r="S283" s="1" t="s">
        <v>281</v>
      </c>
      <c r="T283" s="1"/>
      <c r="U283" s="1"/>
      <c r="V283" s="1" t="s">
        <v>13692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19628</v>
      </c>
      <c r="F284" s="1" t="s">
        <v>20461</v>
      </c>
      <c r="G284" s="1" t="s">
        <v>21264</v>
      </c>
      <c r="H284" s="1" t="s">
        <v>22035</v>
      </c>
      <c r="I284" s="1" t="s">
        <v>9827</v>
      </c>
      <c r="J284" s="1"/>
      <c r="K284" s="1" t="s">
        <v>22529</v>
      </c>
      <c r="L284" s="1" t="s">
        <v>282</v>
      </c>
      <c r="M284" s="1" t="s">
        <v>11475</v>
      </c>
      <c r="N284" s="1" t="s">
        <v>12865</v>
      </c>
      <c r="O284" s="1" t="s">
        <v>282</v>
      </c>
      <c r="P284" s="1" t="s">
        <v>22532</v>
      </c>
      <c r="Q284" s="1" t="s">
        <v>22626</v>
      </c>
      <c r="R284" s="1" t="s">
        <v>13678</v>
      </c>
      <c r="S284" s="1" t="s">
        <v>282</v>
      </c>
      <c r="T284" s="1"/>
      <c r="U284" s="1"/>
      <c r="V284" s="1" t="s">
        <v>13692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19629</v>
      </c>
      <c r="F285" s="1" t="s">
        <v>20462</v>
      </c>
      <c r="G285" s="1" t="s">
        <v>21265</v>
      </c>
      <c r="H285" s="1" t="s">
        <v>22036</v>
      </c>
      <c r="I285" s="1" t="s">
        <v>9828</v>
      </c>
      <c r="J285" s="1"/>
      <c r="K285" s="1" t="s">
        <v>22529</v>
      </c>
      <c r="L285" s="1" t="s">
        <v>283</v>
      </c>
      <c r="M285" s="1" t="s">
        <v>11476</v>
      </c>
      <c r="N285" s="1" t="s">
        <v>12865</v>
      </c>
      <c r="O285" s="1" t="s">
        <v>283</v>
      </c>
      <c r="P285" s="1" t="s">
        <v>22532</v>
      </c>
      <c r="Q285" s="1" t="s">
        <v>22627</v>
      </c>
      <c r="R285" s="1" t="s">
        <v>13678</v>
      </c>
      <c r="S285" s="1" t="s">
        <v>283</v>
      </c>
      <c r="T285" s="1"/>
      <c r="U285" s="1"/>
      <c r="V285" s="1" t="s">
        <v>13692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19630</v>
      </c>
      <c r="F286" s="1" t="s">
        <v>20463</v>
      </c>
      <c r="G286" s="1" t="s">
        <v>21266</v>
      </c>
      <c r="H286" s="1" t="s">
        <v>22037</v>
      </c>
      <c r="I286" s="1" t="s">
        <v>9829</v>
      </c>
      <c r="J286" s="1"/>
      <c r="K286" s="1" t="s">
        <v>22529</v>
      </c>
      <c r="L286" s="1" t="s">
        <v>284</v>
      </c>
      <c r="M286" s="1" t="s">
        <v>11477</v>
      </c>
      <c r="N286" s="1" t="s">
        <v>12865</v>
      </c>
      <c r="O286" s="1" t="s">
        <v>284</v>
      </c>
      <c r="P286" s="1" t="s">
        <v>22532</v>
      </c>
      <c r="Q286" s="1" t="s">
        <v>22628</v>
      </c>
      <c r="R286" s="1" t="s">
        <v>13678</v>
      </c>
      <c r="S286" s="1" t="s">
        <v>284</v>
      </c>
      <c r="T286" s="1"/>
      <c r="U286" s="1"/>
      <c r="V286" s="1" t="s">
        <v>13692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19631</v>
      </c>
      <c r="F287" s="1" t="s">
        <v>19631</v>
      </c>
      <c r="G287" s="1" t="s">
        <v>21267</v>
      </c>
      <c r="H287" s="1" t="s">
        <v>22038</v>
      </c>
      <c r="I287" s="1" t="s">
        <v>9830</v>
      </c>
      <c r="J287" s="1"/>
      <c r="K287" s="1" t="s">
        <v>22529</v>
      </c>
      <c r="L287" s="1" t="s">
        <v>285</v>
      </c>
      <c r="M287" s="1" t="s">
        <v>11478</v>
      </c>
      <c r="N287" s="1" t="s">
        <v>12865</v>
      </c>
      <c r="O287" s="1" t="s">
        <v>285</v>
      </c>
      <c r="P287" s="1" t="s">
        <v>22532</v>
      </c>
      <c r="Q287" s="1" t="s">
        <v>22629</v>
      </c>
      <c r="R287" s="1" t="s">
        <v>13678</v>
      </c>
      <c r="S287" s="1" t="s">
        <v>285</v>
      </c>
      <c r="T287" s="1"/>
      <c r="U287" s="1"/>
      <c r="V287" s="1" t="s">
        <v>13692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5329</v>
      </c>
      <c r="G288" s="1" t="s">
        <v>6917</v>
      </c>
      <c r="H288" s="1" t="s">
        <v>8459</v>
      </c>
      <c r="I288" s="1" t="s">
        <v>9831</v>
      </c>
      <c r="J288" s="1"/>
      <c r="K288" s="1" t="s">
        <v>22529</v>
      </c>
      <c r="L288" s="1" t="s">
        <v>286</v>
      </c>
      <c r="M288" s="1" t="s">
        <v>11479</v>
      </c>
      <c r="N288" s="1" t="s">
        <v>12865</v>
      </c>
      <c r="O288" s="1" t="s">
        <v>286</v>
      </c>
      <c r="P288" s="1" t="s">
        <v>22532</v>
      </c>
      <c r="Q288" s="1" t="s">
        <v>22630</v>
      </c>
      <c r="R288" s="1" t="s">
        <v>13678</v>
      </c>
      <c r="S288" s="1" t="s">
        <v>286</v>
      </c>
      <c r="T288" s="1"/>
      <c r="U288" s="1"/>
      <c r="V288" s="1" t="s">
        <v>13692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19632</v>
      </c>
      <c r="F289" s="1" t="s">
        <v>20464</v>
      </c>
      <c r="G289" s="1" t="s">
        <v>21268</v>
      </c>
      <c r="H289" s="1" t="s">
        <v>22039</v>
      </c>
      <c r="I289" s="1" t="s">
        <v>9832</v>
      </c>
      <c r="J289" s="1"/>
      <c r="K289" s="1" t="s">
        <v>22529</v>
      </c>
      <c r="L289" s="1" t="s">
        <v>287</v>
      </c>
      <c r="M289" s="1" t="s">
        <v>11480</v>
      </c>
      <c r="N289" s="1" t="s">
        <v>12865</v>
      </c>
      <c r="O289" s="1" t="s">
        <v>287</v>
      </c>
      <c r="P289" s="1" t="s">
        <v>22532</v>
      </c>
      <c r="Q289" s="1" t="s">
        <v>22631</v>
      </c>
      <c r="R289" s="1" t="s">
        <v>13678</v>
      </c>
      <c r="S289" s="1" t="s">
        <v>287</v>
      </c>
      <c r="T289" s="1"/>
      <c r="U289" s="1"/>
      <c r="V289" s="1" t="s">
        <v>13692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19633</v>
      </c>
      <c r="F290" s="1" t="s">
        <v>20465</v>
      </c>
      <c r="G290" s="1" t="s">
        <v>21269</v>
      </c>
      <c r="H290" s="1" t="s">
        <v>22040</v>
      </c>
      <c r="I290" s="1" t="s">
        <v>9833</v>
      </c>
      <c r="J290" s="1"/>
      <c r="K290" s="1" t="s">
        <v>22529</v>
      </c>
      <c r="L290" s="1" t="s">
        <v>288</v>
      </c>
      <c r="M290" s="1" t="s">
        <v>11481</v>
      </c>
      <c r="N290" s="1" t="s">
        <v>12865</v>
      </c>
      <c r="O290" s="1" t="s">
        <v>288</v>
      </c>
      <c r="P290" s="1" t="s">
        <v>22532</v>
      </c>
      <c r="Q290" s="1" t="s">
        <v>22632</v>
      </c>
      <c r="R290" s="1" t="s">
        <v>13678</v>
      </c>
      <c r="S290" s="1" t="s">
        <v>288</v>
      </c>
      <c r="T290" s="1"/>
      <c r="U290" s="1"/>
      <c r="V290" s="1" t="s">
        <v>13692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19634</v>
      </c>
      <c r="F291" s="1" t="s">
        <v>20466</v>
      </c>
      <c r="G291" s="1" t="s">
        <v>21270</v>
      </c>
      <c r="H291" s="1" t="s">
        <v>22041</v>
      </c>
      <c r="I291" s="1" t="s">
        <v>9834</v>
      </c>
      <c r="J291" s="1"/>
      <c r="K291" s="1" t="s">
        <v>22529</v>
      </c>
      <c r="L291" s="1" t="s">
        <v>289</v>
      </c>
      <c r="M291" s="1" t="s">
        <v>11482</v>
      </c>
      <c r="N291" s="1" t="s">
        <v>12865</v>
      </c>
      <c r="O291" s="1" t="s">
        <v>289</v>
      </c>
      <c r="P291" s="1" t="s">
        <v>22532</v>
      </c>
      <c r="Q291" s="1" t="s">
        <v>22633</v>
      </c>
      <c r="R291" s="1" t="s">
        <v>13678</v>
      </c>
      <c r="S291" s="1" t="s">
        <v>289</v>
      </c>
      <c r="T291" s="1"/>
      <c r="U291" s="1"/>
      <c r="V291" s="1" t="s">
        <v>13692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19635</v>
      </c>
      <c r="F292" s="1" t="s">
        <v>20467</v>
      </c>
      <c r="G292" s="1" t="s">
        <v>21271</v>
      </c>
      <c r="H292" s="1" t="s">
        <v>22042</v>
      </c>
      <c r="I292" s="1" t="s">
        <v>9835</v>
      </c>
      <c r="J292" s="1"/>
      <c r="K292" s="1" t="s">
        <v>22529</v>
      </c>
      <c r="L292" s="1" t="s">
        <v>290</v>
      </c>
      <c r="M292" s="1" t="s">
        <v>11483</v>
      </c>
      <c r="N292" s="1" t="s">
        <v>12865</v>
      </c>
      <c r="O292" s="1" t="s">
        <v>290</v>
      </c>
      <c r="P292" s="1" t="s">
        <v>22532</v>
      </c>
      <c r="Q292" s="1" t="s">
        <v>22634</v>
      </c>
      <c r="R292" s="1" t="s">
        <v>13678</v>
      </c>
      <c r="S292" s="1" t="s">
        <v>290</v>
      </c>
      <c r="T292" s="1"/>
      <c r="U292" s="1"/>
      <c r="V292" s="1" t="s">
        <v>13692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6922</v>
      </c>
      <c r="H293" s="1" t="s">
        <v>8449</v>
      </c>
      <c r="I293" s="1" t="s">
        <v>9836</v>
      </c>
      <c r="J293" s="1"/>
      <c r="K293" s="1" t="s">
        <v>22529</v>
      </c>
      <c r="L293" s="1" t="s">
        <v>291</v>
      </c>
      <c r="M293" s="1" t="s">
        <v>11484</v>
      </c>
      <c r="N293" s="1" t="s">
        <v>12865</v>
      </c>
      <c r="O293" s="1" t="s">
        <v>291</v>
      </c>
      <c r="P293" s="1" t="s">
        <v>22532</v>
      </c>
      <c r="Q293" s="1" t="s">
        <v>22620</v>
      </c>
      <c r="R293" s="1" t="s">
        <v>13678</v>
      </c>
      <c r="S293" s="1" t="s">
        <v>291</v>
      </c>
      <c r="T293" s="1"/>
      <c r="U293" s="1"/>
      <c r="V293" s="1" t="s">
        <v>13692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19636</v>
      </c>
      <c r="F294" s="1" t="s">
        <v>20468</v>
      </c>
      <c r="G294" s="1" t="s">
        <v>21272</v>
      </c>
      <c r="H294" s="1" t="s">
        <v>22043</v>
      </c>
      <c r="I294" s="1" t="s">
        <v>9837</v>
      </c>
      <c r="J294" s="1"/>
      <c r="K294" s="1" t="s">
        <v>22529</v>
      </c>
      <c r="L294" s="1" t="s">
        <v>292</v>
      </c>
      <c r="M294" s="1" t="s">
        <v>11485</v>
      </c>
      <c r="N294" s="1" t="s">
        <v>12865</v>
      </c>
      <c r="O294" s="1" t="s">
        <v>292</v>
      </c>
      <c r="P294" s="1" t="s">
        <v>22532</v>
      </c>
      <c r="Q294" s="1" t="s">
        <v>22635</v>
      </c>
      <c r="R294" s="1" t="s">
        <v>13678</v>
      </c>
      <c r="S294" s="1" t="s">
        <v>292</v>
      </c>
      <c r="T294" s="1"/>
      <c r="U294" s="1"/>
      <c r="V294" s="1" t="s">
        <v>13692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19637</v>
      </c>
      <c r="F295" s="1" t="s">
        <v>20469</v>
      </c>
      <c r="G295" s="1" t="s">
        <v>21273</v>
      </c>
      <c r="H295" s="1" t="s">
        <v>22044</v>
      </c>
      <c r="I295" s="1" t="s">
        <v>9838</v>
      </c>
      <c r="J295" s="1"/>
      <c r="K295" s="1" t="s">
        <v>22529</v>
      </c>
      <c r="L295" s="1" t="s">
        <v>293</v>
      </c>
      <c r="M295" s="1" t="s">
        <v>11486</v>
      </c>
      <c r="N295" s="1" t="s">
        <v>12865</v>
      </c>
      <c r="O295" s="1" t="s">
        <v>293</v>
      </c>
      <c r="P295" s="1" t="s">
        <v>22532</v>
      </c>
      <c r="Q295" s="1" t="s">
        <v>22636</v>
      </c>
      <c r="R295" s="1" t="s">
        <v>13678</v>
      </c>
      <c r="S295" s="1" t="s">
        <v>293</v>
      </c>
      <c r="T295" s="1"/>
      <c r="U295" s="1"/>
      <c r="V295" s="1" t="s">
        <v>13692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19638</v>
      </c>
      <c r="F296" s="1" t="s">
        <v>20470</v>
      </c>
      <c r="G296" s="1" t="s">
        <v>21274</v>
      </c>
      <c r="H296" s="1" t="s">
        <v>22045</v>
      </c>
      <c r="I296" s="1" t="s">
        <v>9839</v>
      </c>
      <c r="J296" s="1"/>
      <c r="K296" s="1" t="s">
        <v>22529</v>
      </c>
      <c r="L296" s="1" t="s">
        <v>294</v>
      </c>
      <c r="M296" s="1" t="s">
        <v>11487</v>
      </c>
      <c r="N296" s="1" t="s">
        <v>12865</v>
      </c>
      <c r="O296" s="1" t="s">
        <v>294</v>
      </c>
      <c r="P296" s="1" t="s">
        <v>22532</v>
      </c>
      <c r="Q296" s="1" t="s">
        <v>22637</v>
      </c>
      <c r="R296" s="1" t="s">
        <v>13678</v>
      </c>
      <c r="S296" s="1" t="s">
        <v>294</v>
      </c>
      <c r="T296" s="1"/>
      <c r="U296" s="1"/>
      <c r="V296" s="1" t="s">
        <v>13692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19639</v>
      </c>
      <c r="F297" s="1" t="s">
        <v>20471</v>
      </c>
      <c r="G297" s="1" t="s">
        <v>21275</v>
      </c>
      <c r="H297" s="1" t="s">
        <v>22046</v>
      </c>
      <c r="I297" s="1" t="s">
        <v>9840</v>
      </c>
      <c r="J297" s="1"/>
      <c r="K297" s="1" t="s">
        <v>22529</v>
      </c>
      <c r="L297" s="1" t="s">
        <v>295</v>
      </c>
      <c r="M297" s="1" t="s">
        <v>11488</v>
      </c>
      <c r="N297" s="1" t="s">
        <v>12865</v>
      </c>
      <c r="O297" s="1" t="s">
        <v>295</v>
      </c>
      <c r="P297" s="1" t="s">
        <v>22532</v>
      </c>
      <c r="Q297" s="1" t="s">
        <v>22638</v>
      </c>
      <c r="R297" s="1" t="s">
        <v>13678</v>
      </c>
      <c r="S297" s="1" t="s">
        <v>295</v>
      </c>
      <c r="T297" s="1"/>
      <c r="U297" s="1"/>
      <c r="V297" s="1" t="s">
        <v>13692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19640</v>
      </c>
      <c r="F298" s="1" t="s">
        <v>20472</v>
      </c>
      <c r="G298" s="1" t="s">
        <v>21276</v>
      </c>
      <c r="H298" s="1" t="s">
        <v>22047</v>
      </c>
      <c r="I298" s="1" t="s">
        <v>9841</v>
      </c>
      <c r="J298" s="1"/>
      <c r="K298" s="1" t="s">
        <v>22529</v>
      </c>
      <c r="L298" s="1" t="s">
        <v>296</v>
      </c>
      <c r="M298" s="1" t="s">
        <v>11489</v>
      </c>
      <c r="N298" s="1" t="s">
        <v>12865</v>
      </c>
      <c r="O298" s="1" t="s">
        <v>296</v>
      </c>
      <c r="P298" s="1" t="s">
        <v>22532</v>
      </c>
      <c r="Q298" s="1" t="s">
        <v>22639</v>
      </c>
      <c r="R298" s="1" t="s">
        <v>13678</v>
      </c>
      <c r="S298" s="1" t="s">
        <v>296</v>
      </c>
      <c r="T298" s="1"/>
      <c r="U298" s="1"/>
      <c r="V298" s="1" t="s">
        <v>13692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19641</v>
      </c>
      <c r="F299" s="1" t="s">
        <v>20473</v>
      </c>
      <c r="G299" s="1" t="s">
        <v>21277</v>
      </c>
      <c r="H299" s="1" t="s">
        <v>22048</v>
      </c>
      <c r="I299" s="1" t="s">
        <v>9842</v>
      </c>
      <c r="J299" s="1"/>
      <c r="K299" s="1" t="s">
        <v>22529</v>
      </c>
      <c r="L299" s="1" t="s">
        <v>297</v>
      </c>
      <c r="M299" s="1" t="s">
        <v>11490</v>
      </c>
      <c r="N299" s="1" t="s">
        <v>12865</v>
      </c>
      <c r="O299" s="1" t="s">
        <v>297</v>
      </c>
      <c r="P299" s="1" t="s">
        <v>22532</v>
      </c>
      <c r="Q299" s="1" t="s">
        <v>22640</v>
      </c>
      <c r="R299" s="1" t="s">
        <v>13678</v>
      </c>
      <c r="S299" s="1" t="s">
        <v>297</v>
      </c>
      <c r="T299" s="1"/>
      <c r="U299" s="1"/>
      <c r="V299" s="1" t="s">
        <v>13692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19642</v>
      </c>
      <c r="F300" s="1" t="s">
        <v>20474</v>
      </c>
      <c r="G300" s="1" t="s">
        <v>21278</v>
      </c>
      <c r="H300" s="1" t="s">
        <v>22049</v>
      </c>
      <c r="I300" s="1" t="s">
        <v>9843</v>
      </c>
      <c r="J300" s="1"/>
      <c r="K300" s="1" t="s">
        <v>22529</v>
      </c>
      <c r="L300" s="1" t="s">
        <v>298</v>
      </c>
      <c r="M300" s="1" t="s">
        <v>11491</v>
      </c>
      <c r="N300" s="1" t="s">
        <v>12865</v>
      </c>
      <c r="O300" s="1" t="s">
        <v>298</v>
      </c>
      <c r="P300" s="1" t="s">
        <v>22532</v>
      </c>
      <c r="Q300" s="1" t="s">
        <v>22641</v>
      </c>
      <c r="R300" s="1" t="s">
        <v>13678</v>
      </c>
      <c r="S300" s="1" t="s">
        <v>298</v>
      </c>
      <c r="T300" s="1"/>
      <c r="U300" s="1"/>
      <c r="V300" s="1" t="s">
        <v>13692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6930</v>
      </c>
      <c r="H301" s="1" t="s">
        <v>5342</v>
      </c>
      <c r="I301" s="1" t="s">
        <v>9844</v>
      </c>
      <c r="J301" s="1"/>
      <c r="K301" s="1" t="s">
        <v>22529</v>
      </c>
      <c r="L301" s="1" t="s">
        <v>299</v>
      </c>
      <c r="M301" s="1" t="s">
        <v>11492</v>
      </c>
      <c r="N301" s="1" t="s">
        <v>12865</v>
      </c>
      <c r="O301" s="1" t="s">
        <v>299</v>
      </c>
      <c r="P301" s="1" t="s">
        <v>22532</v>
      </c>
      <c r="Q301" s="1" t="s">
        <v>22642</v>
      </c>
      <c r="R301" s="1" t="s">
        <v>13678</v>
      </c>
      <c r="S301" s="1" t="s">
        <v>299</v>
      </c>
      <c r="T301" s="1"/>
      <c r="U301" s="1"/>
      <c r="V301" s="1" t="s">
        <v>13692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6931</v>
      </c>
      <c r="H302" s="1" t="s">
        <v>8471</v>
      </c>
      <c r="I302" s="1" t="s">
        <v>9845</v>
      </c>
      <c r="J302" s="1"/>
      <c r="K302" s="1" t="s">
        <v>22529</v>
      </c>
      <c r="L302" s="1" t="s">
        <v>300</v>
      </c>
      <c r="M302" s="1" t="s">
        <v>11493</v>
      </c>
      <c r="N302" s="1" t="s">
        <v>12865</v>
      </c>
      <c r="O302" s="1" t="s">
        <v>300</v>
      </c>
      <c r="P302" s="1" t="s">
        <v>22532</v>
      </c>
      <c r="Q302" s="1" t="s">
        <v>22643</v>
      </c>
      <c r="R302" s="1" t="s">
        <v>13678</v>
      </c>
      <c r="S302" s="1" t="s">
        <v>300</v>
      </c>
      <c r="T302" s="1"/>
      <c r="U302" s="1"/>
      <c r="V302" s="1" t="s">
        <v>13692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19643</v>
      </c>
      <c r="F303" s="1" t="s">
        <v>20475</v>
      </c>
      <c r="G303" s="1" t="s">
        <v>21279</v>
      </c>
      <c r="H303" s="1" t="s">
        <v>22050</v>
      </c>
      <c r="I303" s="1" t="s">
        <v>9846</v>
      </c>
      <c r="J303" s="1"/>
      <c r="K303" s="1" t="s">
        <v>22529</v>
      </c>
      <c r="L303" s="1" t="s">
        <v>301</v>
      </c>
      <c r="M303" s="1" t="s">
        <v>11494</v>
      </c>
      <c r="N303" s="1" t="s">
        <v>12865</v>
      </c>
      <c r="O303" s="1" t="s">
        <v>301</v>
      </c>
      <c r="P303" s="1" t="s">
        <v>22532</v>
      </c>
      <c r="Q303" s="1" t="s">
        <v>22644</v>
      </c>
      <c r="R303" s="1" t="s">
        <v>13678</v>
      </c>
      <c r="S303" s="1" t="s">
        <v>301</v>
      </c>
      <c r="T303" s="1"/>
      <c r="U303" s="1"/>
      <c r="V303" s="1" t="s">
        <v>13692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6933</v>
      </c>
      <c r="H304" s="1" t="s">
        <v>8473</v>
      </c>
      <c r="I304" s="1" t="s">
        <v>9847</v>
      </c>
      <c r="J304" s="1"/>
      <c r="K304" s="1" t="s">
        <v>22529</v>
      </c>
      <c r="L304" s="1" t="s">
        <v>302</v>
      </c>
      <c r="M304" s="1" t="s">
        <v>11495</v>
      </c>
      <c r="N304" s="1" t="s">
        <v>12865</v>
      </c>
      <c r="O304" s="1" t="s">
        <v>302</v>
      </c>
      <c r="P304" s="1" t="s">
        <v>22532</v>
      </c>
      <c r="Q304" s="1" t="s">
        <v>22645</v>
      </c>
      <c r="R304" s="1" t="s">
        <v>13678</v>
      </c>
      <c r="S304" s="1" t="s">
        <v>302</v>
      </c>
      <c r="T304" s="1"/>
      <c r="U304" s="1"/>
      <c r="V304" s="1" t="s">
        <v>13692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19644</v>
      </c>
      <c r="F305" s="1" t="s">
        <v>20476</v>
      </c>
      <c r="G305" s="1" t="s">
        <v>21280</v>
      </c>
      <c r="H305" s="1" t="s">
        <v>22051</v>
      </c>
      <c r="I305" s="1" t="s">
        <v>9848</v>
      </c>
      <c r="J305" s="1"/>
      <c r="K305" s="1" t="s">
        <v>22529</v>
      </c>
      <c r="L305" s="1" t="s">
        <v>303</v>
      </c>
      <c r="M305" s="1" t="s">
        <v>11496</v>
      </c>
      <c r="N305" s="1" t="s">
        <v>12865</v>
      </c>
      <c r="O305" s="1" t="s">
        <v>303</v>
      </c>
      <c r="P305" s="1" t="s">
        <v>22532</v>
      </c>
      <c r="Q305" s="1" t="s">
        <v>22646</v>
      </c>
      <c r="R305" s="1" t="s">
        <v>13678</v>
      </c>
      <c r="S305" s="1" t="s">
        <v>303</v>
      </c>
      <c r="T305" s="1"/>
      <c r="U305" s="1"/>
      <c r="V305" s="1" t="s">
        <v>13692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19645</v>
      </c>
      <c r="F306" s="1" t="s">
        <v>20477</v>
      </c>
      <c r="G306" s="1" t="s">
        <v>21281</v>
      </c>
      <c r="H306" s="1" t="s">
        <v>22052</v>
      </c>
      <c r="I306" s="1" t="s">
        <v>9849</v>
      </c>
      <c r="J306" s="1"/>
      <c r="K306" s="1" t="s">
        <v>22529</v>
      </c>
      <c r="L306" s="1" t="s">
        <v>304</v>
      </c>
      <c r="M306" s="1" t="s">
        <v>11497</v>
      </c>
      <c r="N306" s="1" t="s">
        <v>12865</v>
      </c>
      <c r="O306" s="1" t="s">
        <v>304</v>
      </c>
      <c r="P306" s="1" t="s">
        <v>22532</v>
      </c>
      <c r="Q306" s="1" t="s">
        <v>22647</v>
      </c>
      <c r="R306" s="1" t="s">
        <v>13678</v>
      </c>
      <c r="S306" s="1" t="s">
        <v>304</v>
      </c>
      <c r="T306" s="1"/>
      <c r="U306" s="1"/>
      <c r="V306" s="1" t="s">
        <v>13692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3692</v>
      </c>
      <c r="H307" s="1" t="s">
        <v>8476</v>
      </c>
      <c r="I307" s="1" t="s">
        <v>9850</v>
      </c>
      <c r="J307" s="1"/>
      <c r="K307" s="1" t="s">
        <v>22529</v>
      </c>
      <c r="L307" s="1" t="s">
        <v>305</v>
      </c>
      <c r="M307" s="1" t="s">
        <v>11498</v>
      </c>
      <c r="N307" s="1" t="s">
        <v>12865</v>
      </c>
      <c r="O307" s="1" t="s">
        <v>305</v>
      </c>
      <c r="P307" s="1" t="s">
        <v>22532</v>
      </c>
      <c r="Q307" s="1" t="s">
        <v>22648</v>
      </c>
      <c r="R307" s="1" t="s">
        <v>13678</v>
      </c>
      <c r="S307" s="1" t="s">
        <v>305</v>
      </c>
      <c r="T307" s="1"/>
      <c r="U307" s="1"/>
      <c r="V307" s="1" t="s">
        <v>13692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19646</v>
      </c>
      <c r="F308" s="1" t="s">
        <v>20478</v>
      </c>
      <c r="G308" s="1" t="s">
        <v>21282</v>
      </c>
      <c r="H308" s="1" t="s">
        <v>22053</v>
      </c>
      <c r="I308" s="1" t="s">
        <v>9851</v>
      </c>
      <c r="J308" s="1"/>
      <c r="K308" s="1" t="s">
        <v>22529</v>
      </c>
      <c r="L308" s="1" t="s">
        <v>306</v>
      </c>
      <c r="M308" s="1" t="s">
        <v>11499</v>
      </c>
      <c r="N308" s="1" t="s">
        <v>12865</v>
      </c>
      <c r="O308" s="1" t="s">
        <v>306</v>
      </c>
      <c r="P308" s="1" t="s">
        <v>22532</v>
      </c>
      <c r="Q308" s="1" t="s">
        <v>22649</v>
      </c>
      <c r="R308" s="1" t="s">
        <v>13678</v>
      </c>
      <c r="S308" s="1" t="s">
        <v>306</v>
      </c>
      <c r="T308" s="1"/>
      <c r="U308" s="1"/>
      <c r="V308" s="1" t="s">
        <v>13692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19647</v>
      </c>
      <c r="F309" s="1" t="s">
        <v>20479</v>
      </c>
      <c r="G309" s="1" t="s">
        <v>21283</v>
      </c>
      <c r="H309" s="1" t="s">
        <v>22053</v>
      </c>
      <c r="I309" s="1" t="s">
        <v>9852</v>
      </c>
      <c r="J309" s="1"/>
      <c r="K309" s="1" t="s">
        <v>22529</v>
      </c>
      <c r="L309" s="1" t="s">
        <v>307</v>
      </c>
      <c r="M309" s="1" t="s">
        <v>11500</v>
      </c>
      <c r="N309" s="1" t="s">
        <v>12865</v>
      </c>
      <c r="O309" s="1" t="s">
        <v>307</v>
      </c>
      <c r="P309" s="1" t="s">
        <v>22532</v>
      </c>
      <c r="Q309" s="1" t="s">
        <v>22649</v>
      </c>
      <c r="R309" s="1" t="s">
        <v>13678</v>
      </c>
      <c r="S309" s="1" t="s">
        <v>307</v>
      </c>
      <c r="T309" s="1"/>
      <c r="U309" s="1"/>
      <c r="V309" s="1" t="s">
        <v>13692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19648</v>
      </c>
      <c r="F310" s="1" t="s">
        <v>19648</v>
      </c>
      <c r="G310" s="1" t="s">
        <v>21284</v>
      </c>
      <c r="H310" s="1" t="s">
        <v>22054</v>
      </c>
      <c r="I310" s="1" t="s">
        <v>9853</v>
      </c>
      <c r="J310" s="1"/>
      <c r="K310" s="1" t="s">
        <v>22529</v>
      </c>
      <c r="L310" s="1" t="s">
        <v>308</v>
      </c>
      <c r="M310" s="1" t="s">
        <v>11501</v>
      </c>
      <c r="N310" s="1" t="s">
        <v>12865</v>
      </c>
      <c r="O310" s="1" t="s">
        <v>308</v>
      </c>
      <c r="P310" s="1" t="s">
        <v>22532</v>
      </c>
      <c r="Q310" s="1" t="s">
        <v>22650</v>
      </c>
      <c r="R310" s="1" t="s">
        <v>13678</v>
      </c>
      <c r="S310" s="1" t="s">
        <v>308</v>
      </c>
      <c r="T310" s="1"/>
      <c r="U310" s="1"/>
      <c r="V310" s="1" t="s">
        <v>13692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6939</v>
      </c>
      <c r="H311" s="1" t="s">
        <v>8479</v>
      </c>
      <c r="I311" s="1" t="s">
        <v>9854</v>
      </c>
      <c r="J311" s="1"/>
      <c r="K311" s="1" t="s">
        <v>22529</v>
      </c>
      <c r="L311" s="1" t="s">
        <v>309</v>
      </c>
      <c r="M311" s="1" t="s">
        <v>11502</v>
      </c>
      <c r="N311" s="1" t="s">
        <v>12865</v>
      </c>
      <c r="O311" s="1" t="s">
        <v>309</v>
      </c>
      <c r="P311" s="1" t="s">
        <v>22532</v>
      </c>
      <c r="Q311" s="1" t="s">
        <v>22651</v>
      </c>
      <c r="R311" s="1" t="s">
        <v>13678</v>
      </c>
      <c r="S311" s="1" t="s">
        <v>309</v>
      </c>
      <c r="T311" s="1"/>
      <c r="U311" s="1"/>
      <c r="V311" s="1" t="s">
        <v>13692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19649</v>
      </c>
      <c r="F312" s="1" t="s">
        <v>20480</v>
      </c>
      <c r="G312" s="1" t="s">
        <v>21285</v>
      </c>
      <c r="H312" s="1" t="s">
        <v>21285</v>
      </c>
      <c r="I312" s="1" t="s">
        <v>9855</v>
      </c>
      <c r="J312" s="1"/>
      <c r="K312" s="1" t="s">
        <v>22529</v>
      </c>
      <c r="L312" s="1" t="s">
        <v>310</v>
      </c>
      <c r="M312" s="1" t="s">
        <v>11503</v>
      </c>
      <c r="N312" s="1" t="s">
        <v>12865</v>
      </c>
      <c r="O312" s="1" t="s">
        <v>310</v>
      </c>
      <c r="P312" s="1" t="s">
        <v>22532</v>
      </c>
      <c r="Q312" s="1" t="s">
        <v>22652</v>
      </c>
      <c r="R312" s="1" t="s">
        <v>13678</v>
      </c>
      <c r="S312" s="1" t="s">
        <v>310</v>
      </c>
      <c r="T312" s="1"/>
      <c r="U312" s="1"/>
      <c r="V312" s="1" t="s">
        <v>13692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6941</v>
      </c>
      <c r="H313" s="1" t="s">
        <v>8480</v>
      </c>
      <c r="I313" s="1" t="s">
        <v>9856</v>
      </c>
      <c r="J313" s="1"/>
      <c r="K313" s="1" t="s">
        <v>22529</v>
      </c>
      <c r="L313" s="1" t="s">
        <v>311</v>
      </c>
      <c r="M313" s="1" t="s">
        <v>11504</v>
      </c>
      <c r="N313" s="1" t="s">
        <v>12865</v>
      </c>
      <c r="O313" s="1" t="s">
        <v>311</v>
      </c>
      <c r="P313" s="1" t="s">
        <v>22532</v>
      </c>
      <c r="Q313" s="1" t="s">
        <v>22653</v>
      </c>
      <c r="R313" s="1" t="s">
        <v>13678</v>
      </c>
      <c r="S313" s="1" t="s">
        <v>311</v>
      </c>
      <c r="T313" s="1"/>
      <c r="U313" s="1"/>
      <c r="V313" s="1" t="s">
        <v>13692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6942</v>
      </c>
      <c r="H314" s="1" t="s">
        <v>8476</v>
      </c>
      <c r="I314" s="1" t="s">
        <v>9857</v>
      </c>
      <c r="J314" s="1"/>
      <c r="K314" s="1" t="s">
        <v>22529</v>
      </c>
      <c r="L314" s="1" t="s">
        <v>312</v>
      </c>
      <c r="M314" s="1" t="s">
        <v>11505</v>
      </c>
      <c r="N314" s="1" t="s">
        <v>12865</v>
      </c>
      <c r="O314" s="1" t="s">
        <v>312</v>
      </c>
      <c r="P314" s="1" t="s">
        <v>22532</v>
      </c>
      <c r="Q314" s="1" t="s">
        <v>22648</v>
      </c>
      <c r="R314" s="1" t="s">
        <v>13678</v>
      </c>
      <c r="S314" s="1" t="s">
        <v>312</v>
      </c>
      <c r="T314" s="1"/>
      <c r="U314" s="1"/>
      <c r="V314" s="1" t="s">
        <v>13692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19650</v>
      </c>
      <c r="F315" s="1" t="s">
        <v>20481</v>
      </c>
      <c r="G315" s="1" t="s">
        <v>21286</v>
      </c>
      <c r="H315" s="1" t="s">
        <v>20481</v>
      </c>
      <c r="I315" s="1" t="s">
        <v>9858</v>
      </c>
      <c r="J315" s="1"/>
      <c r="K315" s="1" t="s">
        <v>22529</v>
      </c>
      <c r="L315" s="1" t="s">
        <v>313</v>
      </c>
      <c r="M315" s="1" t="s">
        <v>11506</v>
      </c>
      <c r="N315" s="1" t="s">
        <v>12865</v>
      </c>
      <c r="O315" s="1" t="s">
        <v>313</v>
      </c>
      <c r="P315" s="1" t="s">
        <v>22532</v>
      </c>
      <c r="Q315" s="1" t="s">
        <v>22654</v>
      </c>
      <c r="R315" s="1" t="s">
        <v>13678</v>
      </c>
      <c r="S315" s="1" t="s">
        <v>313</v>
      </c>
      <c r="T315" s="1"/>
      <c r="U315" s="1"/>
      <c r="V315" s="1" t="s">
        <v>13692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6944</v>
      </c>
      <c r="H316" s="1" t="s">
        <v>8479</v>
      </c>
      <c r="I316" s="1" t="s">
        <v>9859</v>
      </c>
      <c r="J316" s="1"/>
      <c r="K316" s="1" t="s">
        <v>22529</v>
      </c>
      <c r="L316" s="1" t="s">
        <v>314</v>
      </c>
      <c r="M316" s="1" t="s">
        <v>11507</v>
      </c>
      <c r="N316" s="1" t="s">
        <v>12865</v>
      </c>
      <c r="O316" s="1" t="s">
        <v>314</v>
      </c>
      <c r="P316" s="1" t="s">
        <v>22532</v>
      </c>
      <c r="Q316" s="1" t="s">
        <v>22651</v>
      </c>
      <c r="R316" s="1" t="s">
        <v>13678</v>
      </c>
      <c r="S316" s="1" t="s">
        <v>314</v>
      </c>
      <c r="T316" s="1"/>
      <c r="U316" s="1"/>
      <c r="V316" s="1" t="s">
        <v>13692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19651</v>
      </c>
      <c r="F317" s="1" t="s">
        <v>20482</v>
      </c>
      <c r="G317" s="1" t="s">
        <v>21287</v>
      </c>
      <c r="H317" s="1" t="s">
        <v>22055</v>
      </c>
      <c r="I317" s="1" t="s">
        <v>9860</v>
      </c>
      <c r="J317" s="1"/>
      <c r="K317" s="1" t="s">
        <v>22529</v>
      </c>
      <c r="L317" s="1" t="s">
        <v>315</v>
      </c>
      <c r="M317" s="1" t="s">
        <v>11508</v>
      </c>
      <c r="N317" s="1" t="s">
        <v>12865</v>
      </c>
      <c r="O317" s="1" t="s">
        <v>315</v>
      </c>
      <c r="P317" s="1" t="s">
        <v>22532</v>
      </c>
      <c r="Q317" s="1" t="s">
        <v>22655</v>
      </c>
      <c r="R317" s="1" t="s">
        <v>13678</v>
      </c>
      <c r="S317" s="1" t="s">
        <v>315</v>
      </c>
      <c r="T317" s="1"/>
      <c r="U317" s="1"/>
      <c r="V317" s="1" t="s">
        <v>13692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19652</v>
      </c>
      <c r="F318" s="1" t="s">
        <v>20483</v>
      </c>
      <c r="G318" s="1" t="s">
        <v>21288</v>
      </c>
      <c r="H318" s="1" t="s">
        <v>22056</v>
      </c>
      <c r="I318" s="1" t="s">
        <v>9861</v>
      </c>
      <c r="J318" s="1"/>
      <c r="K318" s="1" t="s">
        <v>22529</v>
      </c>
      <c r="L318" s="1" t="s">
        <v>316</v>
      </c>
      <c r="M318" s="1" t="s">
        <v>11509</v>
      </c>
      <c r="N318" s="1" t="s">
        <v>12865</v>
      </c>
      <c r="O318" s="1" t="s">
        <v>316</v>
      </c>
      <c r="P318" s="1" t="s">
        <v>22532</v>
      </c>
      <c r="Q318" s="1" t="s">
        <v>22656</v>
      </c>
      <c r="R318" s="1" t="s">
        <v>13678</v>
      </c>
      <c r="S318" s="1" t="s">
        <v>316</v>
      </c>
      <c r="T318" s="1"/>
      <c r="U318" s="1"/>
      <c r="V318" s="1" t="s">
        <v>13692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6947</v>
      </c>
      <c r="H319" s="1" t="s">
        <v>8483</v>
      </c>
      <c r="I319" s="1" t="s">
        <v>9862</v>
      </c>
      <c r="J319" s="1"/>
      <c r="K319" s="1" t="s">
        <v>22529</v>
      </c>
      <c r="L319" s="1" t="s">
        <v>317</v>
      </c>
      <c r="M319" s="1" t="s">
        <v>11510</v>
      </c>
      <c r="N319" s="1" t="s">
        <v>12865</v>
      </c>
      <c r="O319" s="1" t="s">
        <v>317</v>
      </c>
      <c r="P319" s="1" t="s">
        <v>22532</v>
      </c>
      <c r="Q319" s="1" t="s">
        <v>22657</v>
      </c>
      <c r="R319" s="1" t="s">
        <v>13678</v>
      </c>
      <c r="S319" s="1" t="s">
        <v>317</v>
      </c>
      <c r="T319" s="1"/>
      <c r="U319" s="1"/>
      <c r="V319" s="1" t="s">
        <v>13692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19653</v>
      </c>
      <c r="F320" s="1" t="s">
        <v>20484</v>
      </c>
      <c r="G320" s="1" t="s">
        <v>21289</v>
      </c>
      <c r="H320" s="1" t="s">
        <v>22057</v>
      </c>
      <c r="I320" s="1" t="s">
        <v>9863</v>
      </c>
      <c r="J320" s="1"/>
      <c r="K320" s="1" t="s">
        <v>22529</v>
      </c>
      <c r="L320" s="1" t="s">
        <v>318</v>
      </c>
      <c r="M320" s="1" t="s">
        <v>11511</v>
      </c>
      <c r="N320" s="1" t="s">
        <v>12865</v>
      </c>
      <c r="O320" s="1" t="s">
        <v>318</v>
      </c>
      <c r="P320" s="1" t="s">
        <v>22532</v>
      </c>
      <c r="Q320" s="1" t="s">
        <v>22658</v>
      </c>
      <c r="R320" s="1" t="s">
        <v>13678</v>
      </c>
      <c r="S320" s="1" t="s">
        <v>318</v>
      </c>
      <c r="T320" s="1"/>
      <c r="U320" s="1"/>
      <c r="V320" s="1" t="s">
        <v>13692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19654</v>
      </c>
      <c r="F321" s="1" t="s">
        <v>20485</v>
      </c>
      <c r="G321" s="1" t="s">
        <v>19654</v>
      </c>
      <c r="H321" s="1" t="s">
        <v>22050</v>
      </c>
      <c r="I321" s="1" t="s">
        <v>9864</v>
      </c>
      <c r="J321" s="1"/>
      <c r="K321" s="1" t="s">
        <v>22529</v>
      </c>
      <c r="L321" s="1" t="s">
        <v>319</v>
      </c>
      <c r="M321" s="1" t="s">
        <v>11512</v>
      </c>
      <c r="N321" s="1" t="s">
        <v>12865</v>
      </c>
      <c r="O321" s="1" t="s">
        <v>319</v>
      </c>
      <c r="P321" s="1" t="s">
        <v>22532</v>
      </c>
      <c r="Q321" s="1" t="s">
        <v>22644</v>
      </c>
      <c r="R321" s="1" t="s">
        <v>13678</v>
      </c>
      <c r="S321" s="1" t="s">
        <v>319</v>
      </c>
      <c r="T321" s="1"/>
      <c r="U321" s="1"/>
      <c r="V321" s="1" t="s">
        <v>13692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19655</v>
      </c>
      <c r="F322" s="1" t="s">
        <v>20486</v>
      </c>
      <c r="G322" s="1" t="s">
        <v>21290</v>
      </c>
      <c r="H322" s="1" t="s">
        <v>22058</v>
      </c>
      <c r="I322" s="1" t="s">
        <v>9865</v>
      </c>
      <c r="J322" s="1"/>
      <c r="K322" s="1" t="s">
        <v>22529</v>
      </c>
      <c r="L322" s="1" t="s">
        <v>320</v>
      </c>
      <c r="M322" s="1" t="s">
        <v>11513</v>
      </c>
      <c r="N322" s="1" t="s">
        <v>12865</v>
      </c>
      <c r="O322" s="1" t="s">
        <v>320</v>
      </c>
      <c r="P322" s="1" t="s">
        <v>22532</v>
      </c>
      <c r="Q322" s="1" t="s">
        <v>22659</v>
      </c>
      <c r="R322" s="1" t="s">
        <v>13678</v>
      </c>
      <c r="S322" s="1" t="s">
        <v>320</v>
      </c>
      <c r="T322" s="1"/>
      <c r="U322" s="1"/>
      <c r="V322" s="1" t="s">
        <v>13692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19656</v>
      </c>
      <c r="F323" s="1" t="s">
        <v>20487</v>
      </c>
      <c r="G323" s="1" t="s">
        <v>21291</v>
      </c>
      <c r="H323" s="1" t="s">
        <v>22059</v>
      </c>
      <c r="I323" s="1" t="s">
        <v>9866</v>
      </c>
      <c r="J323" s="1"/>
      <c r="K323" s="1" t="s">
        <v>22529</v>
      </c>
      <c r="L323" s="1" t="s">
        <v>321</v>
      </c>
      <c r="M323" s="1" t="s">
        <v>11514</v>
      </c>
      <c r="N323" s="1" t="s">
        <v>12865</v>
      </c>
      <c r="O323" s="1" t="s">
        <v>321</v>
      </c>
      <c r="P323" s="1" t="s">
        <v>22532</v>
      </c>
      <c r="Q323" s="1" t="s">
        <v>22660</v>
      </c>
      <c r="R323" s="1" t="s">
        <v>13678</v>
      </c>
      <c r="S323" s="1" t="s">
        <v>321</v>
      </c>
      <c r="T323" s="1"/>
      <c r="U323" s="1"/>
      <c r="V323" s="1" t="s">
        <v>13692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6951</v>
      </c>
      <c r="H324" s="1" t="s">
        <v>8487</v>
      </c>
      <c r="I324" s="1" t="s">
        <v>9867</v>
      </c>
      <c r="J324" s="1"/>
      <c r="K324" s="1" t="s">
        <v>22529</v>
      </c>
      <c r="L324" s="1" t="s">
        <v>322</v>
      </c>
      <c r="M324" s="1" t="s">
        <v>11515</v>
      </c>
      <c r="N324" s="1" t="s">
        <v>12865</v>
      </c>
      <c r="O324" s="1" t="s">
        <v>322</v>
      </c>
      <c r="P324" s="1" t="s">
        <v>22532</v>
      </c>
      <c r="Q324" s="1" t="s">
        <v>22661</v>
      </c>
      <c r="R324" s="1" t="s">
        <v>13678</v>
      </c>
      <c r="S324" s="1" t="s">
        <v>322</v>
      </c>
      <c r="T324" s="1"/>
      <c r="U324" s="1"/>
      <c r="V324" s="1" t="s">
        <v>13692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6952</v>
      </c>
      <c r="H325" s="1" t="s">
        <v>8488</v>
      </c>
      <c r="I325" s="1" t="s">
        <v>9868</v>
      </c>
      <c r="J325" s="1"/>
      <c r="K325" s="1" t="s">
        <v>22529</v>
      </c>
      <c r="L325" s="1" t="s">
        <v>323</v>
      </c>
      <c r="M325" s="1" t="s">
        <v>11516</v>
      </c>
      <c r="N325" s="1" t="s">
        <v>12865</v>
      </c>
      <c r="O325" s="1" t="s">
        <v>323</v>
      </c>
      <c r="P325" s="1" t="s">
        <v>22532</v>
      </c>
      <c r="Q325" s="1" t="s">
        <v>22662</v>
      </c>
      <c r="R325" s="1" t="s">
        <v>13678</v>
      </c>
      <c r="S325" s="1" t="s">
        <v>323</v>
      </c>
      <c r="T325" s="1"/>
      <c r="U325" s="1"/>
      <c r="V325" s="1" t="s">
        <v>13692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13967</v>
      </c>
      <c r="F326" s="1" t="s">
        <v>15001</v>
      </c>
      <c r="G326" s="1" t="s">
        <v>15996</v>
      </c>
      <c r="H326" s="1" t="s">
        <v>16957</v>
      </c>
      <c r="I326" s="1" t="s">
        <v>9869</v>
      </c>
      <c r="J326" s="1"/>
      <c r="K326" s="1" t="s">
        <v>22529</v>
      </c>
      <c r="L326" s="1" t="s">
        <v>324</v>
      </c>
      <c r="M326" s="1" t="s">
        <v>11517</v>
      </c>
      <c r="N326" s="1" t="s">
        <v>12865</v>
      </c>
      <c r="O326" s="1" t="s">
        <v>324</v>
      </c>
      <c r="P326" s="1" t="s">
        <v>22532</v>
      </c>
      <c r="Q326" s="1" t="s">
        <v>22663</v>
      </c>
      <c r="R326" s="1" t="s">
        <v>13678</v>
      </c>
      <c r="S326" s="1" t="s">
        <v>324</v>
      </c>
      <c r="T326" s="1"/>
      <c r="U326" s="1"/>
      <c r="V326" s="1" t="s">
        <v>13692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19657</v>
      </c>
      <c r="F327" s="1" t="s">
        <v>20488</v>
      </c>
      <c r="G327" s="1" t="s">
        <v>21292</v>
      </c>
      <c r="H327" s="1" t="s">
        <v>22060</v>
      </c>
      <c r="I327" s="1" t="s">
        <v>9870</v>
      </c>
      <c r="J327" s="1"/>
      <c r="K327" s="1" t="s">
        <v>22529</v>
      </c>
      <c r="L327" s="1" t="s">
        <v>325</v>
      </c>
      <c r="M327" s="1" t="s">
        <v>11518</v>
      </c>
      <c r="N327" s="1" t="s">
        <v>12865</v>
      </c>
      <c r="O327" s="1" t="s">
        <v>325</v>
      </c>
      <c r="P327" s="1" t="s">
        <v>22532</v>
      </c>
      <c r="Q327" s="1" t="s">
        <v>22664</v>
      </c>
      <c r="R327" s="1" t="s">
        <v>13678</v>
      </c>
      <c r="S327" s="1" t="s">
        <v>325</v>
      </c>
      <c r="T327" s="1"/>
      <c r="U327" s="1"/>
      <c r="V327" s="1" t="s">
        <v>13692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13968</v>
      </c>
      <c r="F328" s="1" t="s">
        <v>15002</v>
      </c>
      <c r="G328" s="1" t="s">
        <v>15997</v>
      </c>
      <c r="H328" s="1" t="s">
        <v>16958</v>
      </c>
      <c r="I328" s="1" t="s">
        <v>9871</v>
      </c>
      <c r="J328" s="1"/>
      <c r="K328" s="1" t="s">
        <v>22529</v>
      </c>
      <c r="L328" s="1" t="s">
        <v>326</v>
      </c>
      <c r="M328" s="1" t="s">
        <v>11519</v>
      </c>
      <c r="N328" s="1" t="s">
        <v>12865</v>
      </c>
      <c r="O328" s="1" t="s">
        <v>326</v>
      </c>
      <c r="P328" s="1" t="s">
        <v>22532</v>
      </c>
      <c r="Q328" s="1" t="s">
        <v>22665</v>
      </c>
      <c r="R328" s="1" t="s">
        <v>13678</v>
      </c>
      <c r="S328" s="1" t="s">
        <v>326</v>
      </c>
      <c r="T328" s="1"/>
      <c r="U328" s="1"/>
      <c r="V328" s="1" t="s">
        <v>13692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19658</v>
      </c>
      <c r="F329" s="1" t="s">
        <v>20489</v>
      </c>
      <c r="G329" s="1" t="s">
        <v>21293</v>
      </c>
      <c r="H329" s="1" t="s">
        <v>22061</v>
      </c>
      <c r="I329" s="1" t="s">
        <v>9872</v>
      </c>
      <c r="J329" s="1"/>
      <c r="K329" s="1" t="s">
        <v>22529</v>
      </c>
      <c r="L329" s="1" t="s">
        <v>327</v>
      </c>
      <c r="M329" s="1" t="s">
        <v>11520</v>
      </c>
      <c r="N329" s="1" t="s">
        <v>12865</v>
      </c>
      <c r="O329" s="1" t="s">
        <v>327</v>
      </c>
      <c r="P329" s="1" t="s">
        <v>22532</v>
      </c>
      <c r="Q329" s="1" t="s">
        <v>22666</v>
      </c>
      <c r="R329" s="1" t="s">
        <v>13678</v>
      </c>
      <c r="S329" s="1" t="s">
        <v>327</v>
      </c>
      <c r="T329" s="1"/>
      <c r="U329" s="1"/>
      <c r="V329" s="1" t="s">
        <v>13692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19659</v>
      </c>
      <c r="F330" s="1" t="s">
        <v>20490</v>
      </c>
      <c r="G330" s="1" t="s">
        <v>21294</v>
      </c>
      <c r="H330" s="1" t="s">
        <v>22062</v>
      </c>
      <c r="I330" s="1" t="s">
        <v>9873</v>
      </c>
      <c r="J330" s="1"/>
      <c r="K330" s="1" t="s">
        <v>22529</v>
      </c>
      <c r="L330" s="1" t="s">
        <v>328</v>
      </c>
      <c r="M330" s="1" t="s">
        <v>11521</v>
      </c>
      <c r="N330" s="1" t="s">
        <v>12865</v>
      </c>
      <c r="O330" s="1" t="s">
        <v>328</v>
      </c>
      <c r="P330" s="1" t="s">
        <v>22532</v>
      </c>
      <c r="Q330" s="1" t="s">
        <v>22667</v>
      </c>
      <c r="R330" s="1" t="s">
        <v>13678</v>
      </c>
      <c r="S330" s="1" t="s">
        <v>328</v>
      </c>
      <c r="T330" s="1"/>
      <c r="U330" s="1"/>
      <c r="V330" s="1" t="s">
        <v>13692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6958</v>
      </c>
      <c r="H331" s="1" t="s">
        <v>8494</v>
      </c>
      <c r="I331" s="1" t="s">
        <v>9874</v>
      </c>
      <c r="J331" s="1"/>
      <c r="K331" s="1" t="s">
        <v>22529</v>
      </c>
      <c r="L331" s="1" t="s">
        <v>329</v>
      </c>
      <c r="M331" s="1" t="s">
        <v>11522</v>
      </c>
      <c r="N331" s="1" t="s">
        <v>12865</v>
      </c>
      <c r="O331" s="1" t="s">
        <v>329</v>
      </c>
      <c r="P331" s="1" t="s">
        <v>22532</v>
      </c>
      <c r="Q331" s="1" t="s">
        <v>22668</v>
      </c>
      <c r="R331" s="1" t="s">
        <v>13678</v>
      </c>
      <c r="S331" s="1" t="s">
        <v>329</v>
      </c>
      <c r="T331" s="1"/>
      <c r="U331" s="1"/>
      <c r="V331" s="1" t="s">
        <v>13692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19660</v>
      </c>
      <c r="F332" s="1" t="s">
        <v>20491</v>
      </c>
      <c r="G332" s="1" t="s">
        <v>21295</v>
      </c>
      <c r="H332" s="1" t="s">
        <v>22063</v>
      </c>
      <c r="I332" s="1" t="s">
        <v>9875</v>
      </c>
      <c r="J332" s="1"/>
      <c r="K332" s="1" t="s">
        <v>22529</v>
      </c>
      <c r="L332" s="1" t="s">
        <v>330</v>
      </c>
      <c r="M332" s="1" t="s">
        <v>11523</v>
      </c>
      <c r="N332" s="1" t="s">
        <v>12865</v>
      </c>
      <c r="O332" s="1" t="s">
        <v>330</v>
      </c>
      <c r="P332" s="1" t="s">
        <v>22532</v>
      </c>
      <c r="Q332" s="1" t="s">
        <v>22669</v>
      </c>
      <c r="R332" s="1" t="s">
        <v>13678</v>
      </c>
      <c r="S332" s="1" t="s">
        <v>330</v>
      </c>
      <c r="T332" s="1"/>
      <c r="U332" s="1"/>
      <c r="V332" s="1" t="s">
        <v>13692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19661</v>
      </c>
      <c r="F333" s="1" t="s">
        <v>20492</v>
      </c>
      <c r="G333" s="1" t="s">
        <v>19661</v>
      </c>
      <c r="H333" s="1" t="s">
        <v>20492</v>
      </c>
      <c r="I333" s="1" t="s">
        <v>9876</v>
      </c>
      <c r="J333" s="1"/>
      <c r="K333" s="1" t="s">
        <v>22529</v>
      </c>
      <c r="L333" s="1" t="s">
        <v>331</v>
      </c>
      <c r="M333" s="1" t="s">
        <v>11524</v>
      </c>
      <c r="N333" s="1" t="s">
        <v>12865</v>
      </c>
      <c r="O333" s="1" t="s">
        <v>331</v>
      </c>
      <c r="P333" s="1" t="s">
        <v>22532</v>
      </c>
      <c r="Q333" s="1" t="s">
        <v>22670</v>
      </c>
      <c r="R333" s="1" t="s">
        <v>13678</v>
      </c>
      <c r="S333" s="1" t="s">
        <v>331</v>
      </c>
      <c r="T333" s="1"/>
      <c r="U333" s="1"/>
      <c r="V333" s="1" t="s">
        <v>13692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13970</v>
      </c>
      <c r="F334" s="1" t="s">
        <v>15004</v>
      </c>
      <c r="G334" s="1" t="s">
        <v>15999</v>
      </c>
      <c r="H334" s="1" t="s">
        <v>16960</v>
      </c>
      <c r="I334" s="1" t="s">
        <v>9877</v>
      </c>
      <c r="J334" s="1"/>
      <c r="K334" s="1" t="s">
        <v>22529</v>
      </c>
      <c r="L334" s="1" t="s">
        <v>332</v>
      </c>
      <c r="M334" s="1" t="s">
        <v>11525</v>
      </c>
      <c r="N334" s="1" t="s">
        <v>12865</v>
      </c>
      <c r="O334" s="1" t="s">
        <v>332</v>
      </c>
      <c r="P334" s="1" t="s">
        <v>22532</v>
      </c>
      <c r="Q334" s="1" t="s">
        <v>22671</v>
      </c>
      <c r="R334" s="1" t="s">
        <v>13678</v>
      </c>
      <c r="S334" s="1" t="s">
        <v>332</v>
      </c>
      <c r="T334" s="1"/>
      <c r="U334" s="1"/>
      <c r="V334" s="1" t="s">
        <v>13692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19662</v>
      </c>
      <c r="F335" s="1" t="s">
        <v>20493</v>
      </c>
      <c r="G335" s="1" t="s">
        <v>21296</v>
      </c>
      <c r="H335" s="1" t="s">
        <v>22064</v>
      </c>
      <c r="I335" s="1" t="s">
        <v>9878</v>
      </c>
      <c r="J335" s="1"/>
      <c r="K335" s="1" t="s">
        <v>22529</v>
      </c>
      <c r="L335" s="1" t="s">
        <v>333</v>
      </c>
      <c r="M335" s="1" t="s">
        <v>11526</v>
      </c>
      <c r="N335" s="1" t="s">
        <v>12865</v>
      </c>
      <c r="O335" s="1" t="s">
        <v>333</v>
      </c>
      <c r="P335" s="1" t="s">
        <v>22532</v>
      </c>
      <c r="Q335" s="1" t="s">
        <v>22672</v>
      </c>
      <c r="R335" s="1" t="s">
        <v>13678</v>
      </c>
      <c r="S335" s="1" t="s">
        <v>333</v>
      </c>
      <c r="T335" s="1"/>
      <c r="U335" s="1"/>
      <c r="V335" s="1" t="s">
        <v>13692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6962</v>
      </c>
      <c r="H336" s="1" t="s">
        <v>8498</v>
      </c>
      <c r="I336" s="1" t="s">
        <v>9879</v>
      </c>
      <c r="J336" s="1"/>
      <c r="K336" s="1" t="s">
        <v>22529</v>
      </c>
      <c r="L336" s="1" t="s">
        <v>334</v>
      </c>
      <c r="M336" s="1" t="s">
        <v>11527</v>
      </c>
      <c r="N336" s="1" t="s">
        <v>12865</v>
      </c>
      <c r="O336" s="1" t="s">
        <v>334</v>
      </c>
      <c r="P336" s="1" t="s">
        <v>22532</v>
      </c>
      <c r="Q336" s="1" t="s">
        <v>22673</v>
      </c>
      <c r="R336" s="1" t="s">
        <v>13678</v>
      </c>
      <c r="S336" s="1" t="s">
        <v>334</v>
      </c>
      <c r="T336" s="1"/>
      <c r="U336" s="1"/>
      <c r="V336" s="1" t="s">
        <v>13692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6963</v>
      </c>
      <c r="H337" s="1" t="s">
        <v>8499</v>
      </c>
      <c r="I337" s="1" t="s">
        <v>9880</v>
      </c>
      <c r="J337" s="1"/>
      <c r="K337" s="1" t="s">
        <v>22529</v>
      </c>
      <c r="L337" s="1" t="s">
        <v>335</v>
      </c>
      <c r="M337" s="1" t="s">
        <v>11528</v>
      </c>
      <c r="N337" s="1" t="s">
        <v>12865</v>
      </c>
      <c r="O337" s="1" t="s">
        <v>335</v>
      </c>
      <c r="P337" s="1" t="s">
        <v>22532</v>
      </c>
      <c r="Q337" s="1" t="s">
        <v>22674</v>
      </c>
      <c r="R337" s="1" t="s">
        <v>13678</v>
      </c>
      <c r="S337" s="1" t="s">
        <v>335</v>
      </c>
      <c r="T337" s="1"/>
      <c r="U337" s="1"/>
      <c r="V337" s="1" t="s">
        <v>13692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6964</v>
      </c>
      <c r="H338" s="1" t="s">
        <v>8500</v>
      </c>
      <c r="I338" s="1" t="s">
        <v>9881</v>
      </c>
      <c r="J338" s="1"/>
      <c r="K338" s="1" t="s">
        <v>22529</v>
      </c>
      <c r="L338" s="1" t="s">
        <v>336</v>
      </c>
      <c r="M338" s="1" t="s">
        <v>11529</v>
      </c>
      <c r="N338" s="1" t="s">
        <v>12865</v>
      </c>
      <c r="O338" s="1" t="s">
        <v>336</v>
      </c>
      <c r="P338" s="1" t="s">
        <v>22532</v>
      </c>
      <c r="Q338" s="1" t="s">
        <v>22675</v>
      </c>
      <c r="R338" s="1" t="s">
        <v>13678</v>
      </c>
      <c r="S338" s="1" t="s">
        <v>336</v>
      </c>
      <c r="T338" s="1"/>
      <c r="U338" s="1"/>
      <c r="V338" s="1" t="s">
        <v>13692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6965</v>
      </c>
      <c r="H339" s="1" t="s">
        <v>8498</v>
      </c>
      <c r="I339" s="1" t="s">
        <v>9882</v>
      </c>
      <c r="J339" s="1"/>
      <c r="K339" s="1" t="s">
        <v>22529</v>
      </c>
      <c r="L339" s="1" t="s">
        <v>337</v>
      </c>
      <c r="M339" s="1" t="s">
        <v>11530</v>
      </c>
      <c r="N339" s="1" t="s">
        <v>12865</v>
      </c>
      <c r="O339" s="1" t="s">
        <v>337</v>
      </c>
      <c r="P339" s="1" t="s">
        <v>22532</v>
      </c>
      <c r="Q339" s="1" t="s">
        <v>22673</v>
      </c>
      <c r="R339" s="1" t="s">
        <v>13678</v>
      </c>
      <c r="S339" s="1" t="s">
        <v>337</v>
      </c>
      <c r="T339" s="1"/>
      <c r="U339" s="1"/>
      <c r="V339" s="1" t="s">
        <v>13692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6966</v>
      </c>
      <c r="H340" s="1" t="s">
        <v>8501</v>
      </c>
      <c r="I340" s="1" t="s">
        <v>9883</v>
      </c>
      <c r="J340" s="1"/>
      <c r="K340" s="1" t="s">
        <v>22529</v>
      </c>
      <c r="L340" s="1" t="s">
        <v>338</v>
      </c>
      <c r="M340" s="1" t="s">
        <v>11531</v>
      </c>
      <c r="N340" s="1" t="s">
        <v>12865</v>
      </c>
      <c r="O340" s="1" t="s">
        <v>338</v>
      </c>
      <c r="P340" s="1" t="s">
        <v>22532</v>
      </c>
      <c r="Q340" s="1" t="s">
        <v>22676</v>
      </c>
      <c r="R340" s="1" t="s">
        <v>13678</v>
      </c>
      <c r="S340" s="1" t="s">
        <v>338</v>
      </c>
      <c r="T340" s="1"/>
      <c r="U340" s="1"/>
      <c r="V340" s="1" t="s">
        <v>13692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6967</v>
      </c>
      <c r="H341" s="1" t="s">
        <v>8502</v>
      </c>
      <c r="I341" s="1" t="s">
        <v>9884</v>
      </c>
      <c r="J341" s="1"/>
      <c r="K341" s="1" t="s">
        <v>22529</v>
      </c>
      <c r="L341" s="1" t="s">
        <v>339</v>
      </c>
      <c r="M341" s="1" t="s">
        <v>11532</v>
      </c>
      <c r="N341" s="1" t="s">
        <v>12865</v>
      </c>
      <c r="O341" s="1" t="s">
        <v>339</v>
      </c>
      <c r="P341" s="1" t="s">
        <v>22532</v>
      </c>
      <c r="Q341" s="1" t="s">
        <v>22677</v>
      </c>
      <c r="R341" s="1" t="s">
        <v>13678</v>
      </c>
      <c r="S341" s="1" t="s">
        <v>339</v>
      </c>
      <c r="T341" s="1"/>
      <c r="U341" s="1"/>
      <c r="V341" s="1" t="s">
        <v>13692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6968</v>
      </c>
      <c r="H342" s="1" t="s">
        <v>8498</v>
      </c>
      <c r="I342" s="1" t="s">
        <v>9885</v>
      </c>
      <c r="J342" s="1"/>
      <c r="K342" s="1" t="s">
        <v>22529</v>
      </c>
      <c r="L342" s="1" t="s">
        <v>340</v>
      </c>
      <c r="M342" s="1" t="s">
        <v>11533</v>
      </c>
      <c r="N342" s="1" t="s">
        <v>12865</v>
      </c>
      <c r="O342" s="1" t="s">
        <v>340</v>
      </c>
      <c r="P342" s="1" t="s">
        <v>22532</v>
      </c>
      <c r="Q342" s="1" t="s">
        <v>22673</v>
      </c>
      <c r="R342" s="1" t="s">
        <v>13678</v>
      </c>
      <c r="S342" s="1" t="s">
        <v>340</v>
      </c>
      <c r="T342" s="1"/>
      <c r="U342" s="1"/>
      <c r="V342" s="1" t="s">
        <v>13692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6969</v>
      </c>
      <c r="H343" s="1" t="s">
        <v>8503</v>
      </c>
      <c r="I343" s="1" t="s">
        <v>9886</v>
      </c>
      <c r="J343" s="1"/>
      <c r="K343" s="1" t="s">
        <v>22529</v>
      </c>
      <c r="L343" s="1" t="s">
        <v>341</v>
      </c>
      <c r="M343" s="1" t="s">
        <v>11534</v>
      </c>
      <c r="N343" s="1" t="s">
        <v>12865</v>
      </c>
      <c r="O343" s="1" t="s">
        <v>341</v>
      </c>
      <c r="P343" s="1" t="s">
        <v>22532</v>
      </c>
      <c r="Q343" s="1" t="s">
        <v>22678</v>
      </c>
      <c r="R343" s="1" t="s">
        <v>13678</v>
      </c>
      <c r="S343" s="1" t="s">
        <v>341</v>
      </c>
      <c r="T343" s="1"/>
      <c r="U343" s="1"/>
      <c r="V343" s="1" t="s">
        <v>13692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19663</v>
      </c>
      <c r="F344" s="1" t="s">
        <v>20494</v>
      </c>
      <c r="G344" s="1" t="s">
        <v>21297</v>
      </c>
      <c r="H344" s="1" t="s">
        <v>22065</v>
      </c>
      <c r="I344" s="1" t="s">
        <v>9887</v>
      </c>
      <c r="J344" s="1"/>
      <c r="K344" s="1" t="s">
        <v>22529</v>
      </c>
      <c r="L344" s="1" t="s">
        <v>342</v>
      </c>
      <c r="M344" s="1" t="s">
        <v>11535</v>
      </c>
      <c r="N344" s="1" t="s">
        <v>12865</v>
      </c>
      <c r="O344" s="1" t="s">
        <v>342</v>
      </c>
      <c r="P344" s="1" t="s">
        <v>22532</v>
      </c>
      <c r="Q344" s="1" t="s">
        <v>22679</v>
      </c>
      <c r="R344" s="1" t="s">
        <v>13678</v>
      </c>
      <c r="S344" s="1" t="s">
        <v>342</v>
      </c>
      <c r="T344" s="1"/>
      <c r="U344" s="1"/>
      <c r="V344" s="1" t="s">
        <v>13692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6971</v>
      </c>
      <c r="H345" s="1" t="s">
        <v>8496</v>
      </c>
      <c r="I345" s="1" t="s">
        <v>9888</v>
      </c>
      <c r="J345" s="1"/>
      <c r="K345" s="1" t="s">
        <v>22529</v>
      </c>
      <c r="L345" s="1" t="s">
        <v>343</v>
      </c>
      <c r="M345" s="1" t="s">
        <v>11536</v>
      </c>
      <c r="N345" s="1" t="s">
        <v>12865</v>
      </c>
      <c r="O345" s="1" t="s">
        <v>343</v>
      </c>
      <c r="P345" s="1" t="s">
        <v>22532</v>
      </c>
      <c r="Q345" s="1" t="s">
        <v>22680</v>
      </c>
      <c r="R345" s="1" t="s">
        <v>13678</v>
      </c>
      <c r="S345" s="1" t="s">
        <v>343</v>
      </c>
      <c r="T345" s="1"/>
      <c r="U345" s="1"/>
      <c r="V345" s="1" t="s">
        <v>13692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6972</v>
      </c>
      <c r="H346" s="1" t="s">
        <v>8498</v>
      </c>
      <c r="I346" s="1" t="s">
        <v>9889</v>
      </c>
      <c r="J346" s="1"/>
      <c r="K346" s="1" t="s">
        <v>22529</v>
      </c>
      <c r="L346" s="1" t="s">
        <v>344</v>
      </c>
      <c r="M346" s="1" t="s">
        <v>11537</v>
      </c>
      <c r="N346" s="1" t="s">
        <v>12865</v>
      </c>
      <c r="O346" s="1" t="s">
        <v>344</v>
      </c>
      <c r="P346" s="1" t="s">
        <v>22532</v>
      </c>
      <c r="Q346" s="1" t="s">
        <v>22673</v>
      </c>
      <c r="R346" s="1" t="s">
        <v>13678</v>
      </c>
      <c r="S346" s="1" t="s">
        <v>344</v>
      </c>
      <c r="T346" s="1"/>
      <c r="U346" s="1"/>
      <c r="V346" s="1" t="s">
        <v>13692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13980</v>
      </c>
      <c r="F347" s="1" t="s">
        <v>15014</v>
      </c>
      <c r="G347" s="1" t="s">
        <v>16009</v>
      </c>
      <c r="H347" s="1" t="s">
        <v>16966</v>
      </c>
      <c r="I347" s="1" t="s">
        <v>9890</v>
      </c>
      <c r="J347" s="1"/>
      <c r="K347" s="1" t="s">
        <v>22529</v>
      </c>
      <c r="L347" s="1" t="s">
        <v>345</v>
      </c>
      <c r="M347" s="1" t="s">
        <v>11538</v>
      </c>
      <c r="N347" s="1" t="s">
        <v>12865</v>
      </c>
      <c r="O347" s="1" t="s">
        <v>345</v>
      </c>
      <c r="P347" s="1" t="s">
        <v>22532</v>
      </c>
      <c r="Q347" s="1" t="s">
        <v>22681</v>
      </c>
      <c r="R347" s="1" t="s">
        <v>13678</v>
      </c>
      <c r="S347" s="1" t="s">
        <v>345</v>
      </c>
      <c r="T347" s="1"/>
      <c r="U347" s="1"/>
      <c r="V347" s="1" t="s">
        <v>13692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13981</v>
      </c>
      <c r="F348" s="1" t="s">
        <v>15015</v>
      </c>
      <c r="G348" s="1" t="s">
        <v>16010</v>
      </c>
      <c r="H348" s="1" t="s">
        <v>16967</v>
      </c>
      <c r="I348" s="1" t="s">
        <v>9891</v>
      </c>
      <c r="J348" s="1"/>
      <c r="K348" s="1" t="s">
        <v>22529</v>
      </c>
      <c r="L348" s="1" t="s">
        <v>346</v>
      </c>
      <c r="M348" s="1" t="s">
        <v>11539</v>
      </c>
      <c r="N348" s="1" t="s">
        <v>12865</v>
      </c>
      <c r="O348" s="1" t="s">
        <v>346</v>
      </c>
      <c r="P348" s="1" t="s">
        <v>22532</v>
      </c>
      <c r="Q348" s="1" t="s">
        <v>22682</v>
      </c>
      <c r="R348" s="1" t="s">
        <v>13678</v>
      </c>
      <c r="S348" s="1" t="s">
        <v>346</v>
      </c>
      <c r="T348" s="1"/>
      <c r="U348" s="1"/>
      <c r="V348" s="1" t="s">
        <v>13692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19664</v>
      </c>
      <c r="F349" s="1" t="s">
        <v>20495</v>
      </c>
      <c r="G349" s="1" t="s">
        <v>21298</v>
      </c>
      <c r="H349" s="1" t="s">
        <v>22066</v>
      </c>
      <c r="I349" s="1" t="s">
        <v>9892</v>
      </c>
      <c r="J349" s="1"/>
      <c r="K349" s="1" t="s">
        <v>22529</v>
      </c>
      <c r="L349" s="1" t="s">
        <v>347</v>
      </c>
      <c r="M349" s="1" t="s">
        <v>11540</v>
      </c>
      <c r="N349" s="1" t="s">
        <v>12865</v>
      </c>
      <c r="O349" s="1" t="s">
        <v>347</v>
      </c>
      <c r="P349" s="1" t="s">
        <v>22532</v>
      </c>
      <c r="Q349" s="1" t="s">
        <v>22683</v>
      </c>
      <c r="R349" s="1" t="s">
        <v>13678</v>
      </c>
      <c r="S349" s="1" t="s">
        <v>347</v>
      </c>
      <c r="T349" s="1"/>
      <c r="U349" s="1"/>
      <c r="V349" s="1" t="s">
        <v>13692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19665</v>
      </c>
      <c r="F350" s="1" t="s">
        <v>20496</v>
      </c>
      <c r="G350" s="1" t="s">
        <v>21299</v>
      </c>
      <c r="H350" s="1" t="s">
        <v>22067</v>
      </c>
      <c r="I350" s="1" t="s">
        <v>9893</v>
      </c>
      <c r="J350" s="1"/>
      <c r="K350" s="1" t="s">
        <v>22529</v>
      </c>
      <c r="L350" s="1" t="s">
        <v>348</v>
      </c>
      <c r="M350" s="1" t="s">
        <v>11541</v>
      </c>
      <c r="N350" s="1" t="s">
        <v>12865</v>
      </c>
      <c r="O350" s="1" t="s">
        <v>348</v>
      </c>
      <c r="P350" s="1" t="s">
        <v>22532</v>
      </c>
      <c r="Q350" s="1" t="s">
        <v>22684</v>
      </c>
      <c r="R350" s="1" t="s">
        <v>13678</v>
      </c>
      <c r="S350" s="1" t="s">
        <v>348</v>
      </c>
      <c r="T350" s="1"/>
      <c r="U350" s="1"/>
      <c r="V350" s="1" t="s">
        <v>13692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6977</v>
      </c>
      <c r="H351" s="1" t="s">
        <v>8509</v>
      </c>
      <c r="I351" s="1" t="s">
        <v>9894</v>
      </c>
      <c r="J351" s="1"/>
      <c r="K351" s="1" t="s">
        <v>22529</v>
      </c>
      <c r="L351" s="1" t="s">
        <v>349</v>
      </c>
      <c r="M351" s="1" t="s">
        <v>11542</v>
      </c>
      <c r="N351" s="1" t="s">
        <v>12865</v>
      </c>
      <c r="O351" s="1" t="s">
        <v>349</v>
      </c>
      <c r="P351" s="1" t="s">
        <v>22532</v>
      </c>
      <c r="Q351" s="1" t="s">
        <v>22685</v>
      </c>
      <c r="R351" s="1" t="s">
        <v>13678</v>
      </c>
      <c r="S351" s="1" t="s">
        <v>349</v>
      </c>
      <c r="T351" s="1"/>
      <c r="U351" s="1"/>
      <c r="V351" s="1" t="s">
        <v>13692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19666</v>
      </c>
      <c r="F352" s="1" t="s">
        <v>20497</v>
      </c>
      <c r="G352" s="1" t="s">
        <v>21300</v>
      </c>
      <c r="H352" s="1" t="s">
        <v>22067</v>
      </c>
      <c r="I352" s="1" t="s">
        <v>9895</v>
      </c>
      <c r="J352" s="1"/>
      <c r="K352" s="1" t="s">
        <v>22529</v>
      </c>
      <c r="L352" s="1" t="s">
        <v>350</v>
      </c>
      <c r="M352" s="1" t="s">
        <v>11543</v>
      </c>
      <c r="N352" s="1" t="s">
        <v>12865</v>
      </c>
      <c r="O352" s="1" t="s">
        <v>350</v>
      </c>
      <c r="P352" s="1" t="s">
        <v>22532</v>
      </c>
      <c r="Q352" s="1" t="s">
        <v>22684</v>
      </c>
      <c r="R352" s="1" t="s">
        <v>13678</v>
      </c>
      <c r="S352" s="1" t="s">
        <v>350</v>
      </c>
      <c r="T352" s="1"/>
      <c r="U352" s="1"/>
      <c r="V352" s="1" t="s">
        <v>13692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6979</v>
      </c>
      <c r="H353" s="1" t="s">
        <v>8510</v>
      </c>
      <c r="I353" s="1" t="s">
        <v>9896</v>
      </c>
      <c r="J353" s="1"/>
      <c r="K353" s="1" t="s">
        <v>22529</v>
      </c>
      <c r="L353" s="1" t="s">
        <v>351</v>
      </c>
      <c r="M353" s="1" t="s">
        <v>11544</v>
      </c>
      <c r="N353" s="1" t="s">
        <v>12865</v>
      </c>
      <c r="O353" s="1" t="s">
        <v>351</v>
      </c>
      <c r="P353" s="1" t="s">
        <v>22532</v>
      </c>
      <c r="Q353" s="1" t="s">
        <v>22686</v>
      </c>
      <c r="R353" s="1" t="s">
        <v>13678</v>
      </c>
      <c r="S353" s="1" t="s">
        <v>351</v>
      </c>
      <c r="T353" s="1"/>
      <c r="U353" s="1"/>
      <c r="V353" s="1" t="s">
        <v>13692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6980</v>
      </c>
      <c r="H354" s="1" t="s">
        <v>8511</v>
      </c>
      <c r="I354" s="1" t="s">
        <v>9897</v>
      </c>
      <c r="J354" s="1"/>
      <c r="K354" s="1" t="s">
        <v>22529</v>
      </c>
      <c r="L354" s="1" t="s">
        <v>352</v>
      </c>
      <c r="M354" s="1" t="s">
        <v>11545</v>
      </c>
      <c r="N354" s="1" t="s">
        <v>12865</v>
      </c>
      <c r="O354" s="1" t="s">
        <v>352</v>
      </c>
      <c r="P354" s="1" t="s">
        <v>22532</v>
      </c>
      <c r="Q354" s="1" t="s">
        <v>22687</v>
      </c>
      <c r="R354" s="1" t="s">
        <v>13678</v>
      </c>
      <c r="S354" s="1" t="s">
        <v>352</v>
      </c>
      <c r="T354" s="1"/>
      <c r="U354" s="1"/>
      <c r="V354" s="1" t="s">
        <v>13692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6981</v>
      </c>
      <c r="H355" s="1" t="s">
        <v>8509</v>
      </c>
      <c r="I355" s="1" t="s">
        <v>9898</v>
      </c>
      <c r="J355" s="1"/>
      <c r="K355" s="1" t="s">
        <v>22529</v>
      </c>
      <c r="L355" s="1" t="s">
        <v>353</v>
      </c>
      <c r="M355" s="1" t="s">
        <v>11546</v>
      </c>
      <c r="N355" s="1" t="s">
        <v>12865</v>
      </c>
      <c r="O355" s="1" t="s">
        <v>353</v>
      </c>
      <c r="P355" s="1" t="s">
        <v>22532</v>
      </c>
      <c r="Q355" s="1" t="s">
        <v>22685</v>
      </c>
      <c r="R355" s="1" t="s">
        <v>13678</v>
      </c>
      <c r="S355" s="1" t="s">
        <v>353</v>
      </c>
      <c r="T355" s="1"/>
      <c r="U355" s="1"/>
      <c r="V355" s="1" t="s">
        <v>13692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13988</v>
      </c>
      <c r="F356" s="1" t="s">
        <v>15022</v>
      </c>
      <c r="G356" s="1" t="s">
        <v>16017</v>
      </c>
      <c r="H356" s="1" t="s">
        <v>16966</v>
      </c>
      <c r="I356" s="1" t="s">
        <v>9899</v>
      </c>
      <c r="J356" s="1"/>
      <c r="K356" s="1" t="s">
        <v>22529</v>
      </c>
      <c r="L356" s="1" t="s">
        <v>354</v>
      </c>
      <c r="M356" s="1" t="s">
        <v>11547</v>
      </c>
      <c r="N356" s="1" t="s">
        <v>12865</v>
      </c>
      <c r="O356" s="1" t="s">
        <v>354</v>
      </c>
      <c r="P356" s="1" t="s">
        <v>22532</v>
      </c>
      <c r="Q356" s="1" t="s">
        <v>22681</v>
      </c>
      <c r="R356" s="1" t="s">
        <v>13678</v>
      </c>
      <c r="S356" s="1" t="s">
        <v>354</v>
      </c>
      <c r="T356" s="1"/>
      <c r="U356" s="1"/>
      <c r="V356" s="1" t="s">
        <v>13692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13989</v>
      </c>
      <c r="F357" s="1" t="s">
        <v>15023</v>
      </c>
      <c r="G357" s="1" t="s">
        <v>16018</v>
      </c>
      <c r="H357" s="1" t="s">
        <v>16972</v>
      </c>
      <c r="I357" s="1" t="s">
        <v>9900</v>
      </c>
      <c r="J357" s="1"/>
      <c r="K357" s="1" t="s">
        <v>22529</v>
      </c>
      <c r="L357" s="1" t="s">
        <v>355</v>
      </c>
      <c r="M357" s="1" t="s">
        <v>11548</v>
      </c>
      <c r="N357" s="1" t="s">
        <v>12865</v>
      </c>
      <c r="O357" s="1" t="s">
        <v>355</v>
      </c>
      <c r="P357" s="1" t="s">
        <v>22532</v>
      </c>
      <c r="Q357" s="1" t="s">
        <v>22688</v>
      </c>
      <c r="R357" s="1" t="s">
        <v>13678</v>
      </c>
      <c r="S357" s="1" t="s">
        <v>355</v>
      </c>
      <c r="T357" s="1"/>
      <c r="U357" s="1"/>
      <c r="V357" s="1" t="s">
        <v>13692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6984</v>
      </c>
      <c r="H358" s="1" t="s">
        <v>8513</v>
      </c>
      <c r="I358" s="1" t="s">
        <v>9901</v>
      </c>
      <c r="J358" s="1"/>
      <c r="K358" s="1" t="s">
        <v>22529</v>
      </c>
      <c r="L358" s="1" t="s">
        <v>356</v>
      </c>
      <c r="M358" s="1" t="s">
        <v>11549</v>
      </c>
      <c r="N358" s="1" t="s">
        <v>12865</v>
      </c>
      <c r="O358" s="1" t="s">
        <v>356</v>
      </c>
      <c r="P358" s="1" t="s">
        <v>22532</v>
      </c>
      <c r="Q358" s="1" t="s">
        <v>22689</v>
      </c>
      <c r="R358" s="1" t="s">
        <v>13678</v>
      </c>
      <c r="S358" s="1" t="s">
        <v>356</v>
      </c>
      <c r="T358" s="1"/>
      <c r="U358" s="1"/>
      <c r="V358" s="1" t="s">
        <v>13692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6985</v>
      </c>
      <c r="H359" s="1" t="s">
        <v>8514</v>
      </c>
      <c r="I359" s="1" t="s">
        <v>9902</v>
      </c>
      <c r="J359" s="1"/>
      <c r="K359" s="1" t="s">
        <v>22529</v>
      </c>
      <c r="L359" s="1" t="s">
        <v>357</v>
      </c>
      <c r="M359" s="1" t="s">
        <v>11550</v>
      </c>
      <c r="N359" s="1" t="s">
        <v>12865</v>
      </c>
      <c r="O359" s="1" t="s">
        <v>357</v>
      </c>
      <c r="P359" s="1" t="s">
        <v>22532</v>
      </c>
      <c r="Q359" s="1" t="s">
        <v>22690</v>
      </c>
      <c r="R359" s="1" t="s">
        <v>13678</v>
      </c>
      <c r="S359" s="1" t="s">
        <v>357</v>
      </c>
      <c r="T359" s="1"/>
      <c r="U359" s="1"/>
      <c r="V359" s="1" t="s">
        <v>13692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19667</v>
      </c>
      <c r="F360" s="1" t="s">
        <v>20498</v>
      </c>
      <c r="G360" s="1" t="s">
        <v>21301</v>
      </c>
      <c r="H360" s="1" t="s">
        <v>22068</v>
      </c>
      <c r="I360" s="1" t="s">
        <v>9903</v>
      </c>
      <c r="J360" s="1"/>
      <c r="K360" s="1" t="s">
        <v>22529</v>
      </c>
      <c r="L360" s="1" t="s">
        <v>358</v>
      </c>
      <c r="M360" s="1" t="s">
        <v>11551</v>
      </c>
      <c r="N360" s="1" t="s">
        <v>12865</v>
      </c>
      <c r="O360" s="1" t="s">
        <v>358</v>
      </c>
      <c r="P360" s="1" t="s">
        <v>22532</v>
      </c>
      <c r="Q360" s="1" t="s">
        <v>22691</v>
      </c>
      <c r="R360" s="1" t="s">
        <v>13678</v>
      </c>
      <c r="S360" s="1" t="s">
        <v>358</v>
      </c>
      <c r="T360" s="1"/>
      <c r="U360" s="1"/>
      <c r="V360" s="1" t="s">
        <v>13692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19668</v>
      </c>
      <c r="F361" s="1" t="s">
        <v>20499</v>
      </c>
      <c r="G361" s="1" t="s">
        <v>21302</v>
      </c>
      <c r="H361" s="1" t="s">
        <v>22069</v>
      </c>
      <c r="I361" s="1" t="s">
        <v>9904</v>
      </c>
      <c r="J361" s="1"/>
      <c r="K361" s="1" t="s">
        <v>22529</v>
      </c>
      <c r="L361" s="1" t="s">
        <v>359</v>
      </c>
      <c r="M361" s="1" t="s">
        <v>11552</v>
      </c>
      <c r="N361" s="1" t="s">
        <v>12865</v>
      </c>
      <c r="O361" s="1" t="s">
        <v>359</v>
      </c>
      <c r="P361" s="1" t="s">
        <v>22532</v>
      </c>
      <c r="Q361" s="1" t="s">
        <v>22692</v>
      </c>
      <c r="R361" s="1" t="s">
        <v>13678</v>
      </c>
      <c r="S361" s="1" t="s">
        <v>359</v>
      </c>
      <c r="T361" s="1"/>
      <c r="U361" s="1"/>
      <c r="V361" s="1" t="s">
        <v>13692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19669</v>
      </c>
      <c r="F362" s="1" t="s">
        <v>20500</v>
      </c>
      <c r="G362" s="1" t="s">
        <v>21303</v>
      </c>
      <c r="H362" s="1" t="s">
        <v>22070</v>
      </c>
      <c r="I362" s="1" t="s">
        <v>9905</v>
      </c>
      <c r="J362" s="1"/>
      <c r="K362" s="1" t="s">
        <v>22529</v>
      </c>
      <c r="L362" s="1" t="s">
        <v>360</v>
      </c>
      <c r="M362" s="1" t="s">
        <v>11553</v>
      </c>
      <c r="N362" s="1" t="s">
        <v>12865</v>
      </c>
      <c r="O362" s="1" t="s">
        <v>360</v>
      </c>
      <c r="P362" s="1" t="s">
        <v>22533</v>
      </c>
      <c r="Q362" s="1" t="s">
        <v>22533</v>
      </c>
      <c r="R362" s="1" t="s">
        <v>13678</v>
      </c>
      <c r="S362" s="1" t="s">
        <v>360</v>
      </c>
      <c r="T362" s="1"/>
      <c r="U362" s="1" t="s">
        <v>23230</v>
      </c>
      <c r="V362" s="1" t="s">
        <v>13692</v>
      </c>
      <c r="W362" s="1" t="s">
        <v>360</v>
      </c>
      <c r="X362" s="1" t="s">
        <v>23244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19670</v>
      </c>
      <c r="F363" s="1" t="s">
        <v>19670</v>
      </c>
      <c r="G363" s="1" t="s">
        <v>21304</v>
      </c>
      <c r="H363" s="1" t="s">
        <v>22071</v>
      </c>
      <c r="I363" s="1" t="s">
        <v>9906</v>
      </c>
      <c r="J363" s="1"/>
      <c r="K363" s="1" t="s">
        <v>22529</v>
      </c>
      <c r="L363" s="1" t="s">
        <v>361</v>
      </c>
      <c r="M363" s="1" t="s">
        <v>11554</v>
      </c>
      <c r="N363" s="1" t="s">
        <v>12865</v>
      </c>
      <c r="O363" s="1" t="s">
        <v>361</v>
      </c>
      <c r="P363" s="1" t="s">
        <v>22533</v>
      </c>
      <c r="Q363" s="1" t="s">
        <v>22533</v>
      </c>
      <c r="R363" s="1" t="s">
        <v>13678</v>
      </c>
      <c r="S363" s="1" t="s">
        <v>361</v>
      </c>
      <c r="T363" s="1"/>
      <c r="U363" s="1"/>
      <c r="V363" s="1" t="s">
        <v>13692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19671</v>
      </c>
      <c r="F364" s="1" t="s">
        <v>20501</v>
      </c>
      <c r="G364" s="1" t="s">
        <v>21305</v>
      </c>
      <c r="H364" s="1" t="s">
        <v>22072</v>
      </c>
      <c r="I364" s="1" t="s">
        <v>9907</v>
      </c>
      <c r="J364" s="1"/>
      <c r="K364" s="1" t="s">
        <v>22529</v>
      </c>
      <c r="L364" s="1" t="s">
        <v>362</v>
      </c>
      <c r="M364" s="1" t="s">
        <v>11555</v>
      </c>
      <c r="N364" s="1" t="s">
        <v>12865</v>
      </c>
      <c r="O364" s="1" t="s">
        <v>362</v>
      </c>
      <c r="P364" s="1" t="s">
        <v>22533</v>
      </c>
      <c r="Q364" s="1" t="s">
        <v>22533</v>
      </c>
      <c r="R364" s="1" t="s">
        <v>13678</v>
      </c>
      <c r="S364" s="1" t="s">
        <v>362</v>
      </c>
      <c r="T364" s="1"/>
      <c r="U364" s="1"/>
      <c r="V364" s="1" t="s">
        <v>13692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13994</v>
      </c>
      <c r="F365" s="1" t="s">
        <v>15027</v>
      </c>
      <c r="G365" s="1" t="s">
        <v>16023</v>
      </c>
      <c r="H365" s="1" t="s">
        <v>16977</v>
      </c>
      <c r="I365" s="1" t="s">
        <v>9908</v>
      </c>
      <c r="J365" s="1"/>
      <c r="K365" s="1" t="s">
        <v>22529</v>
      </c>
      <c r="L365" s="1" t="s">
        <v>363</v>
      </c>
      <c r="M365" s="1" t="s">
        <v>11556</v>
      </c>
      <c r="N365" s="1" t="s">
        <v>12865</v>
      </c>
      <c r="O365" s="1" t="s">
        <v>363</v>
      </c>
      <c r="P365" s="1" t="s">
        <v>22533</v>
      </c>
      <c r="Q365" s="1" t="s">
        <v>22533</v>
      </c>
      <c r="R365" s="1" t="s">
        <v>13678</v>
      </c>
      <c r="S365" s="1" t="s">
        <v>363</v>
      </c>
      <c r="T365" s="1"/>
      <c r="U365" s="1"/>
      <c r="V365" s="1" t="s">
        <v>13692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6992</v>
      </c>
      <c r="H366" s="1" t="s">
        <v>3751</v>
      </c>
      <c r="I366" s="1" t="s">
        <v>9909</v>
      </c>
      <c r="J366" s="1"/>
      <c r="K366" s="1" t="s">
        <v>22529</v>
      </c>
      <c r="L366" s="1" t="s">
        <v>364</v>
      </c>
      <c r="M366" s="1" t="s">
        <v>11557</v>
      </c>
      <c r="N366" s="1" t="s">
        <v>12865</v>
      </c>
      <c r="O366" s="1" t="s">
        <v>364</v>
      </c>
      <c r="P366" s="1" t="s">
        <v>22533</v>
      </c>
      <c r="Q366" s="1" t="s">
        <v>22533</v>
      </c>
      <c r="R366" s="1" t="s">
        <v>13678</v>
      </c>
      <c r="S366" s="1" t="s">
        <v>364</v>
      </c>
      <c r="T366" s="1"/>
      <c r="U366" s="1"/>
      <c r="V366" s="1" t="s">
        <v>13692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19672</v>
      </c>
      <c r="F367" s="1" t="s">
        <v>20502</v>
      </c>
      <c r="G367" s="1" t="s">
        <v>21306</v>
      </c>
      <c r="H367" s="1" t="s">
        <v>22064</v>
      </c>
      <c r="I367" s="1" t="s">
        <v>9910</v>
      </c>
      <c r="J367" s="1"/>
      <c r="K367" s="1" t="s">
        <v>22529</v>
      </c>
      <c r="L367" s="1" t="s">
        <v>365</v>
      </c>
      <c r="M367" s="1" t="s">
        <v>11558</v>
      </c>
      <c r="N367" s="1" t="s">
        <v>12865</v>
      </c>
      <c r="O367" s="1" t="s">
        <v>365</v>
      </c>
      <c r="P367" s="1" t="s">
        <v>22533</v>
      </c>
      <c r="Q367" s="1" t="s">
        <v>22533</v>
      </c>
      <c r="R367" s="1" t="s">
        <v>13678</v>
      </c>
      <c r="S367" s="1" t="s">
        <v>365</v>
      </c>
      <c r="T367" s="1"/>
      <c r="U367" s="1"/>
      <c r="V367" s="1" t="s">
        <v>13692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13995</v>
      </c>
      <c r="F368" s="1" t="s">
        <v>15028</v>
      </c>
      <c r="G368" s="1" t="s">
        <v>16024</v>
      </c>
      <c r="H368" s="1" t="s">
        <v>16978</v>
      </c>
      <c r="I368" s="1" t="s">
        <v>9911</v>
      </c>
      <c r="J368" s="1"/>
      <c r="K368" s="1" t="s">
        <v>22529</v>
      </c>
      <c r="L368" s="1" t="s">
        <v>366</v>
      </c>
      <c r="M368" s="1" t="s">
        <v>11559</v>
      </c>
      <c r="N368" s="1" t="s">
        <v>12865</v>
      </c>
      <c r="O368" s="1" t="s">
        <v>366</v>
      </c>
      <c r="P368" s="1" t="s">
        <v>22533</v>
      </c>
      <c r="Q368" s="1" t="s">
        <v>22533</v>
      </c>
      <c r="R368" s="1" t="s">
        <v>13678</v>
      </c>
      <c r="S368" s="1" t="s">
        <v>366</v>
      </c>
      <c r="T368" s="1"/>
      <c r="U368" s="1"/>
      <c r="V368" s="1" t="s">
        <v>13692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6995</v>
      </c>
      <c r="H369" s="1" t="s">
        <v>8522</v>
      </c>
      <c r="I369" s="1" t="s">
        <v>9912</v>
      </c>
      <c r="J369" s="1"/>
      <c r="K369" s="1" t="s">
        <v>22529</v>
      </c>
      <c r="L369" s="1" t="s">
        <v>367</v>
      </c>
      <c r="M369" s="1" t="s">
        <v>11560</v>
      </c>
      <c r="N369" s="1" t="s">
        <v>12865</v>
      </c>
      <c r="O369" s="1" t="s">
        <v>367</v>
      </c>
      <c r="P369" s="1" t="s">
        <v>22533</v>
      </c>
      <c r="Q369" s="1" t="s">
        <v>22533</v>
      </c>
      <c r="R369" s="1" t="s">
        <v>13678</v>
      </c>
      <c r="S369" s="1" t="s">
        <v>367</v>
      </c>
      <c r="T369" s="1"/>
      <c r="U369" s="1"/>
      <c r="V369" s="1" t="s">
        <v>13692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13997</v>
      </c>
      <c r="F370" s="1" t="s">
        <v>15030</v>
      </c>
      <c r="G370" s="1" t="s">
        <v>16026</v>
      </c>
      <c r="H370" s="1" t="s">
        <v>16980</v>
      </c>
      <c r="I370" s="1" t="s">
        <v>9913</v>
      </c>
      <c r="J370" s="1"/>
      <c r="K370" s="1" t="s">
        <v>22529</v>
      </c>
      <c r="L370" s="1" t="s">
        <v>368</v>
      </c>
      <c r="M370" s="1" t="s">
        <v>11561</v>
      </c>
      <c r="N370" s="1" t="s">
        <v>12865</v>
      </c>
      <c r="O370" s="1" t="s">
        <v>368</v>
      </c>
      <c r="P370" s="1" t="s">
        <v>22533</v>
      </c>
      <c r="Q370" s="1" t="s">
        <v>22533</v>
      </c>
      <c r="R370" s="1" t="s">
        <v>13678</v>
      </c>
      <c r="S370" s="1" t="s">
        <v>368</v>
      </c>
      <c r="T370" s="1"/>
      <c r="U370" s="1"/>
      <c r="V370" s="1" t="s">
        <v>13692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13998</v>
      </c>
      <c r="F371" s="1" t="s">
        <v>15031</v>
      </c>
      <c r="G371" s="1" t="s">
        <v>16027</v>
      </c>
      <c r="H371" s="1" t="s">
        <v>16981</v>
      </c>
      <c r="I371" s="1" t="s">
        <v>9914</v>
      </c>
      <c r="J371" s="1"/>
      <c r="K371" s="1" t="s">
        <v>22529</v>
      </c>
      <c r="L371" s="1" t="s">
        <v>369</v>
      </c>
      <c r="M371" s="1" t="s">
        <v>11562</v>
      </c>
      <c r="N371" s="1" t="s">
        <v>12865</v>
      </c>
      <c r="O371" s="1" t="s">
        <v>369</v>
      </c>
      <c r="P371" s="1" t="s">
        <v>22533</v>
      </c>
      <c r="Q371" s="1" t="s">
        <v>22533</v>
      </c>
      <c r="R371" s="1" t="s">
        <v>13678</v>
      </c>
      <c r="S371" s="1" t="s">
        <v>369</v>
      </c>
      <c r="T371" s="1"/>
      <c r="U371" s="1"/>
      <c r="V371" s="1" t="s">
        <v>13692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19673</v>
      </c>
      <c r="F372" s="1" t="s">
        <v>20503</v>
      </c>
      <c r="G372" s="1" t="s">
        <v>21307</v>
      </c>
      <c r="H372" s="1" t="s">
        <v>22073</v>
      </c>
      <c r="I372" s="1" t="s">
        <v>9915</v>
      </c>
      <c r="J372" s="1"/>
      <c r="K372" s="1" t="s">
        <v>22529</v>
      </c>
      <c r="L372" s="1" t="s">
        <v>370</v>
      </c>
      <c r="M372" s="1" t="s">
        <v>11563</v>
      </c>
      <c r="N372" s="1" t="s">
        <v>12865</v>
      </c>
      <c r="O372" s="1" t="s">
        <v>370</v>
      </c>
      <c r="P372" s="1" t="s">
        <v>22533</v>
      </c>
      <c r="Q372" s="1" t="s">
        <v>22533</v>
      </c>
      <c r="R372" s="1" t="s">
        <v>13678</v>
      </c>
      <c r="S372" s="1" t="s">
        <v>370</v>
      </c>
      <c r="T372" s="1"/>
      <c r="U372" s="1"/>
      <c r="V372" s="1" t="s">
        <v>13692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6999</v>
      </c>
      <c r="H373" s="1" t="s">
        <v>8526</v>
      </c>
      <c r="I373" s="1" t="s">
        <v>9916</v>
      </c>
      <c r="J373" s="1"/>
      <c r="K373" s="1" t="s">
        <v>22529</v>
      </c>
      <c r="L373" s="1" t="s">
        <v>371</v>
      </c>
      <c r="M373" s="1" t="s">
        <v>11564</v>
      </c>
      <c r="N373" s="1" t="s">
        <v>12865</v>
      </c>
      <c r="O373" s="1" t="s">
        <v>371</v>
      </c>
      <c r="P373" s="1" t="s">
        <v>22533</v>
      </c>
      <c r="Q373" s="1" t="s">
        <v>22533</v>
      </c>
      <c r="R373" s="1" t="s">
        <v>13678</v>
      </c>
      <c r="S373" s="1" t="s">
        <v>371</v>
      </c>
      <c r="T373" s="1"/>
      <c r="U373" s="1"/>
      <c r="V373" s="1" t="s">
        <v>13692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19674</v>
      </c>
      <c r="F374" s="1" t="s">
        <v>20504</v>
      </c>
      <c r="G374" s="1" t="s">
        <v>21308</v>
      </c>
      <c r="H374" s="1" t="s">
        <v>22074</v>
      </c>
      <c r="I374" s="1" t="s">
        <v>9917</v>
      </c>
      <c r="J374" s="1"/>
      <c r="K374" s="1" t="s">
        <v>22529</v>
      </c>
      <c r="L374" s="1" t="s">
        <v>372</v>
      </c>
      <c r="M374" s="1" t="s">
        <v>11565</v>
      </c>
      <c r="N374" s="1" t="s">
        <v>12865</v>
      </c>
      <c r="O374" s="1" t="s">
        <v>372</v>
      </c>
      <c r="P374" s="1" t="s">
        <v>22533</v>
      </c>
      <c r="Q374" s="1" t="s">
        <v>22533</v>
      </c>
      <c r="R374" s="1" t="s">
        <v>13678</v>
      </c>
      <c r="S374" s="1" t="s">
        <v>372</v>
      </c>
      <c r="T374" s="1"/>
      <c r="U374" s="1"/>
      <c r="V374" s="1" t="s">
        <v>13692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7001</v>
      </c>
      <c r="H375" s="1" t="s">
        <v>8528</v>
      </c>
      <c r="I375" s="1" t="s">
        <v>9918</v>
      </c>
      <c r="J375" s="1"/>
      <c r="K375" s="1" t="s">
        <v>22529</v>
      </c>
      <c r="L375" s="1" t="s">
        <v>373</v>
      </c>
      <c r="M375" s="1" t="s">
        <v>11566</v>
      </c>
      <c r="N375" s="1" t="s">
        <v>12865</v>
      </c>
      <c r="O375" s="1" t="s">
        <v>373</v>
      </c>
      <c r="P375" s="1" t="s">
        <v>22533</v>
      </c>
      <c r="Q375" s="1" t="s">
        <v>22533</v>
      </c>
      <c r="R375" s="1" t="s">
        <v>13678</v>
      </c>
      <c r="S375" s="1" t="s">
        <v>373</v>
      </c>
      <c r="T375" s="1"/>
      <c r="U375" s="1"/>
      <c r="V375" s="1" t="s">
        <v>13692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19675</v>
      </c>
      <c r="F376" s="1" t="s">
        <v>20505</v>
      </c>
      <c r="G376" s="1" t="s">
        <v>21309</v>
      </c>
      <c r="H376" s="1" t="s">
        <v>22075</v>
      </c>
      <c r="I376" s="1" t="s">
        <v>9919</v>
      </c>
      <c r="J376" s="1"/>
      <c r="K376" s="1" t="s">
        <v>22529</v>
      </c>
      <c r="L376" s="1" t="s">
        <v>374</v>
      </c>
      <c r="M376" s="1" t="s">
        <v>11567</v>
      </c>
      <c r="N376" s="1" t="s">
        <v>12865</v>
      </c>
      <c r="O376" s="1" t="s">
        <v>374</v>
      </c>
      <c r="P376" s="1" t="s">
        <v>22533</v>
      </c>
      <c r="Q376" s="1" t="s">
        <v>22533</v>
      </c>
      <c r="R376" s="1" t="s">
        <v>13678</v>
      </c>
      <c r="S376" s="1" t="s">
        <v>374</v>
      </c>
      <c r="T376" s="1"/>
      <c r="U376" s="1"/>
      <c r="V376" s="1" t="s">
        <v>13692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19676</v>
      </c>
      <c r="F377" s="1" t="s">
        <v>20506</v>
      </c>
      <c r="G377" s="1" t="s">
        <v>21310</v>
      </c>
      <c r="H377" s="1" t="s">
        <v>22076</v>
      </c>
      <c r="I377" s="1" t="s">
        <v>9920</v>
      </c>
      <c r="J377" s="1"/>
      <c r="K377" s="1" t="s">
        <v>22529</v>
      </c>
      <c r="L377" s="1" t="s">
        <v>375</v>
      </c>
      <c r="M377" s="1" t="s">
        <v>11568</v>
      </c>
      <c r="N377" s="1" t="s">
        <v>12865</v>
      </c>
      <c r="O377" s="1" t="s">
        <v>375</v>
      </c>
      <c r="P377" s="1" t="s">
        <v>22533</v>
      </c>
      <c r="Q377" s="1" t="s">
        <v>22533</v>
      </c>
      <c r="R377" s="1" t="s">
        <v>13678</v>
      </c>
      <c r="S377" s="1" t="s">
        <v>375</v>
      </c>
      <c r="T377" s="1"/>
      <c r="U377" s="1"/>
      <c r="V377" s="1" t="s">
        <v>13692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19677</v>
      </c>
      <c r="F378" s="1" t="s">
        <v>20507</v>
      </c>
      <c r="G378" s="1" t="s">
        <v>21311</v>
      </c>
      <c r="H378" s="1" t="s">
        <v>22077</v>
      </c>
      <c r="I378" s="1" t="s">
        <v>9921</v>
      </c>
      <c r="J378" s="1"/>
      <c r="K378" s="1" t="s">
        <v>22529</v>
      </c>
      <c r="L378" s="1" t="s">
        <v>376</v>
      </c>
      <c r="M378" s="1" t="s">
        <v>11569</v>
      </c>
      <c r="N378" s="1" t="s">
        <v>12865</v>
      </c>
      <c r="O378" s="1" t="s">
        <v>376</v>
      </c>
      <c r="P378" s="1" t="s">
        <v>22533</v>
      </c>
      <c r="Q378" s="1" t="s">
        <v>22533</v>
      </c>
      <c r="R378" s="1" t="s">
        <v>13678</v>
      </c>
      <c r="S378" s="1" t="s">
        <v>376</v>
      </c>
      <c r="T378" s="1"/>
      <c r="U378" s="1"/>
      <c r="V378" s="1" t="s">
        <v>13692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19678</v>
      </c>
      <c r="F379" s="1" t="s">
        <v>20508</v>
      </c>
      <c r="G379" s="1" t="s">
        <v>21312</v>
      </c>
      <c r="H379" s="1" t="s">
        <v>20508</v>
      </c>
      <c r="I379" s="1" t="s">
        <v>9922</v>
      </c>
      <c r="J379" s="1"/>
      <c r="K379" s="1" t="s">
        <v>22529</v>
      </c>
      <c r="L379" s="1" t="s">
        <v>377</v>
      </c>
      <c r="M379" s="1" t="s">
        <v>11570</v>
      </c>
      <c r="N379" s="1" t="s">
        <v>12865</v>
      </c>
      <c r="O379" s="1" t="s">
        <v>377</v>
      </c>
      <c r="P379" s="1" t="s">
        <v>22533</v>
      </c>
      <c r="Q379" s="1" t="s">
        <v>22533</v>
      </c>
      <c r="R379" s="1" t="s">
        <v>13678</v>
      </c>
      <c r="S379" s="1" t="s">
        <v>377</v>
      </c>
      <c r="T379" s="1"/>
      <c r="U379" s="1"/>
      <c r="V379" s="1" t="s">
        <v>13692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19679</v>
      </c>
      <c r="F380" s="1" t="s">
        <v>20509</v>
      </c>
      <c r="G380" s="1" t="s">
        <v>21313</v>
      </c>
      <c r="H380" s="1" t="s">
        <v>22078</v>
      </c>
      <c r="I380" s="1" t="s">
        <v>9923</v>
      </c>
      <c r="J380" s="1"/>
      <c r="K380" s="1" t="s">
        <v>22529</v>
      </c>
      <c r="L380" s="1" t="s">
        <v>378</v>
      </c>
      <c r="M380" s="1" t="s">
        <v>11571</v>
      </c>
      <c r="N380" s="1" t="s">
        <v>12865</v>
      </c>
      <c r="O380" s="1" t="s">
        <v>378</v>
      </c>
      <c r="P380" s="1" t="s">
        <v>22533</v>
      </c>
      <c r="Q380" s="1" t="s">
        <v>22533</v>
      </c>
      <c r="R380" s="1" t="s">
        <v>13678</v>
      </c>
      <c r="S380" s="1" t="s">
        <v>378</v>
      </c>
      <c r="T380" s="1"/>
      <c r="U380" s="1"/>
      <c r="V380" s="1" t="s">
        <v>13692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14004</v>
      </c>
      <c r="F381" s="1" t="s">
        <v>15037</v>
      </c>
      <c r="G381" s="1" t="s">
        <v>16033</v>
      </c>
      <c r="H381" s="1" t="s">
        <v>16986</v>
      </c>
      <c r="I381" s="1" t="s">
        <v>9924</v>
      </c>
      <c r="J381" s="1"/>
      <c r="K381" s="1" t="s">
        <v>22529</v>
      </c>
      <c r="L381" s="1" t="s">
        <v>379</v>
      </c>
      <c r="M381" s="1" t="s">
        <v>11572</v>
      </c>
      <c r="N381" s="1" t="s">
        <v>12865</v>
      </c>
      <c r="O381" s="1" t="s">
        <v>379</v>
      </c>
      <c r="P381" s="1" t="s">
        <v>22533</v>
      </c>
      <c r="Q381" s="1" t="s">
        <v>22533</v>
      </c>
      <c r="R381" s="1" t="s">
        <v>13678</v>
      </c>
      <c r="S381" s="1" t="s">
        <v>379</v>
      </c>
      <c r="T381" s="1"/>
      <c r="U381" s="1"/>
      <c r="V381" s="1" t="s">
        <v>13692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19680</v>
      </c>
      <c r="F382" s="1" t="s">
        <v>20510</v>
      </c>
      <c r="G382" s="1" t="s">
        <v>21314</v>
      </c>
      <c r="H382" s="1" t="s">
        <v>22079</v>
      </c>
      <c r="I382" s="1" t="s">
        <v>9925</v>
      </c>
      <c r="J382" s="1"/>
      <c r="K382" s="1" t="s">
        <v>22529</v>
      </c>
      <c r="L382" s="1" t="s">
        <v>380</v>
      </c>
      <c r="M382" s="1" t="s">
        <v>11573</v>
      </c>
      <c r="N382" s="1" t="s">
        <v>12865</v>
      </c>
      <c r="O382" s="1" t="s">
        <v>380</v>
      </c>
      <c r="P382" s="1" t="s">
        <v>22533</v>
      </c>
      <c r="Q382" s="1" t="s">
        <v>22533</v>
      </c>
      <c r="R382" s="1" t="s">
        <v>13678</v>
      </c>
      <c r="S382" s="1" t="s">
        <v>380</v>
      </c>
      <c r="T382" s="1"/>
      <c r="U382" s="1"/>
      <c r="V382" s="1" t="s">
        <v>13692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19681</v>
      </c>
      <c r="F383" s="1" t="s">
        <v>20511</v>
      </c>
      <c r="G383" s="1" t="s">
        <v>21315</v>
      </c>
      <c r="H383" s="1" t="s">
        <v>22074</v>
      </c>
      <c r="I383" s="1" t="s">
        <v>9926</v>
      </c>
      <c r="J383" s="1"/>
      <c r="K383" s="1" t="s">
        <v>22529</v>
      </c>
      <c r="L383" s="1" t="s">
        <v>381</v>
      </c>
      <c r="M383" s="1" t="s">
        <v>11574</v>
      </c>
      <c r="N383" s="1" t="s">
        <v>12865</v>
      </c>
      <c r="O383" s="1" t="s">
        <v>381</v>
      </c>
      <c r="P383" s="1" t="s">
        <v>22533</v>
      </c>
      <c r="Q383" s="1" t="s">
        <v>22533</v>
      </c>
      <c r="R383" s="1" t="s">
        <v>13678</v>
      </c>
      <c r="S383" s="1" t="s">
        <v>381</v>
      </c>
      <c r="T383" s="1"/>
      <c r="U383" s="1"/>
      <c r="V383" s="1" t="s">
        <v>13692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19682</v>
      </c>
      <c r="F384" s="1" t="s">
        <v>20512</v>
      </c>
      <c r="G384" s="1" t="s">
        <v>21316</v>
      </c>
      <c r="H384" s="1" t="s">
        <v>20512</v>
      </c>
      <c r="I384" s="1" t="s">
        <v>9927</v>
      </c>
      <c r="J384" s="1"/>
      <c r="K384" s="1" t="s">
        <v>22529</v>
      </c>
      <c r="L384" s="1" t="s">
        <v>382</v>
      </c>
      <c r="M384" s="1" t="s">
        <v>11575</v>
      </c>
      <c r="N384" s="1" t="s">
        <v>12865</v>
      </c>
      <c r="O384" s="1" t="s">
        <v>382</v>
      </c>
      <c r="P384" s="1" t="s">
        <v>22533</v>
      </c>
      <c r="Q384" s="1" t="s">
        <v>22533</v>
      </c>
      <c r="R384" s="1" t="s">
        <v>13678</v>
      </c>
      <c r="S384" s="1" t="s">
        <v>382</v>
      </c>
      <c r="T384" s="1"/>
      <c r="U384" s="1"/>
      <c r="V384" s="1" t="s">
        <v>13692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14007</v>
      </c>
      <c r="F385" s="1" t="s">
        <v>15040</v>
      </c>
      <c r="G385" s="1" t="s">
        <v>16036</v>
      </c>
      <c r="H385" s="1" t="s">
        <v>16987</v>
      </c>
      <c r="I385" s="1" t="s">
        <v>9928</v>
      </c>
      <c r="J385" s="1"/>
      <c r="K385" s="1" t="s">
        <v>22529</v>
      </c>
      <c r="L385" s="1" t="s">
        <v>383</v>
      </c>
      <c r="M385" s="1" t="s">
        <v>11576</v>
      </c>
      <c r="N385" s="1" t="s">
        <v>12865</v>
      </c>
      <c r="O385" s="1" t="s">
        <v>383</v>
      </c>
      <c r="P385" s="1" t="s">
        <v>22533</v>
      </c>
      <c r="Q385" s="1" t="s">
        <v>22533</v>
      </c>
      <c r="R385" s="1" t="s">
        <v>13678</v>
      </c>
      <c r="S385" s="1" t="s">
        <v>383</v>
      </c>
      <c r="T385" s="1"/>
      <c r="U385" s="1"/>
      <c r="V385" s="1" t="s">
        <v>13692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19683</v>
      </c>
      <c r="F386" s="1" t="s">
        <v>20513</v>
      </c>
      <c r="G386" s="1" t="s">
        <v>21317</v>
      </c>
      <c r="H386" s="1" t="s">
        <v>20508</v>
      </c>
      <c r="I386" s="1" t="s">
        <v>9929</v>
      </c>
      <c r="J386" s="1"/>
      <c r="K386" s="1" t="s">
        <v>22529</v>
      </c>
      <c r="L386" s="1" t="s">
        <v>384</v>
      </c>
      <c r="M386" s="1" t="s">
        <v>11577</v>
      </c>
      <c r="N386" s="1" t="s">
        <v>12865</v>
      </c>
      <c r="O386" s="1" t="s">
        <v>384</v>
      </c>
      <c r="P386" s="1" t="s">
        <v>22533</v>
      </c>
      <c r="Q386" s="1" t="s">
        <v>22533</v>
      </c>
      <c r="R386" s="1" t="s">
        <v>13678</v>
      </c>
      <c r="S386" s="1" t="s">
        <v>384</v>
      </c>
      <c r="T386" s="1"/>
      <c r="U386" s="1"/>
      <c r="V386" s="1" t="s">
        <v>13692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19684</v>
      </c>
      <c r="F387" s="1" t="s">
        <v>20514</v>
      </c>
      <c r="G387" s="1" t="s">
        <v>21318</v>
      </c>
      <c r="H387" s="1" t="s">
        <v>22080</v>
      </c>
      <c r="I387" s="1" t="s">
        <v>9930</v>
      </c>
      <c r="J387" s="1"/>
      <c r="K387" s="1" t="s">
        <v>22529</v>
      </c>
      <c r="L387" s="1" t="s">
        <v>385</v>
      </c>
      <c r="M387" s="1" t="s">
        <v>11578</v>
      </c>
      <c r="N387" s="1" t="s">
        <v>12865</v>
      </c>
      <c r="O387" s="1" t="s">
        <v>385</v>
      </c>
      <c r="P387" s="1" t="s">
        <v>22533</v>
      </c>
      <c r="Q387" s="1" t="s">
        <v>22533</v>
      </c>
      <c r="R387" s="1" t="s">
        <v>13678</v>
      </c>
      <c r="S387" s="1" t="s">
        <v>385</v>
      </c>
      <c r="T387" s="1"/>
      <c r="U387" s="1"/>
      <c r="V387" s="1" t="s">
        <v>13692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14009</v>
      </c>
      <c r="F388" s="1" t="s">
        <v>15042</v>
      </c>
      <c r="G388" s="1" t="s">
        <v>16038</v>
      </c>
      <c r="H388" s="1" t="s">
        <v>16988</v>
      </c>
      <c r="I388" s="1" t="s">
        <v>9931</v>
      </c>
      <c r="J388" s="1"/>
      <c r="K388" s="1" t="s">
        <v>22529</v>
      </c>
      <c r="L388" s="1" t="s">
        <v>386</v>
      </c>
      <c r="M388" s="1" t="s">
        <v>11579</v>
      </c>
      <c r="N388" s="1" t="s">
        <v>12865</v>
      </c>
      <c r="O388" s="1" t="s">
        <v>386</v>
      </c>
      <c r="P388" s="1" t="s">
        <v>22533</v>
      </c>
      <c r="Q388" s="1" t="s">
        <v>22533</v>
      </c>
      <c r="R388" s="1" t="s">
        <v>13678</v>
      </c>
      <c r="S388" s="1" t="s">
        <v>386</v>
      </c>
      <c r="T388" s="1"/>
      <c r="U388" s="1"/>
      <c r="V388" s="1" t="s">
        <v>13692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19685</v>
      </c>
      <c r="F389" s="1" t="s">
        <v>20515</v>
      </c>
      <c r="G389" s="1" t="s">
        <v>21319</v>
      </c>
      <c r="H389" s="1" t="s">
        <v>22080</v>
      </c>
      <c r="I389" s="1" t="s">
        <v>9932</v>
      </c>
      <c r="J389" s="1"/>
      <c r="K389" s="1" t="s">
        <v>22529</v>
      </c>
      <c r="L389" s="1" t="s">
        <v>387</v>
      </c>
      <c r="M389" s="1" t="s">
        <v>11580</v>
      </c>
      <c r="N389" s="1" t="s">
        <v>12865</v>
      </c>
      <c r="O389" s="1" t="s">
        <v>387</v>
      </c>
      <c r="P389" s="1" t="s">
        <v>22533</v>
      </c>
      <c r="Q389" s="1" t="s">
        <v>22533</v>
      </c>
      <c r="R389" s="1" t="s">
        <v>13678</v>
      </c>
      <c r="S389" s="1" t="s">
        <v>387</v>
      </c>
      <c r="T389" s="1"/>
      <c r="U389" s="1"/>
      <c r="V389" s="1" t="s">
        <v>13692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14010</v>
      </c>
      <c r="F390" s="1" t="s">
        <v>14010</v>
      </c>
      <c r="G390" s="1" t="s">
        <v>16039</v>
      </c>
      <c r="H390" s="1" t="s">
        <v>16989</v>
      </c>
      <c r="I390" s="1" t="s">
        <v>9933</v>
      </c>
      <c r="J390" s="1"/>
      <c r="K390" s="1" t="s">
        <v>22529</v>
      </c>
      <c r="L390" s="1" t="s">
        <v>388</v>
      </c>
      <c r="M390" s="1" t="s">
        <v>11581</v>
      </c>
      <c r="N390" s="1" t="s">
        <v>12865</v>
      </c>
      <c r="O390" s="1" t="s">
        <v>388</v>
      </c>
      <c r="P390" s="1" t="s">
        <v>22533</v>
      </c>
      <c r="Q390" s="1" t="s">
        <v>22533</v>
      </c>
      <c r="R390" s="1" t="s">
        <v>13678</v>
      </c>
      <c r="S390" s="1" t="s">
        <v>388</v>
      </c>
      <c r="T390" s="1"/>
      <c r="U390" s="1"/>
      <c r="V390" s="1" t="s">
        <v>13692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14011</v>
      </c>
      <c r="F391" s="1" t="s">
        <v>15043</v>
      </c>
      <c r="G391" s="1" t="s">
        <v>16040</v>
      </c>
      <c r="H391" s="1" t="s">
        <v>16990</v>
      </c>
      <c r="I391" s="1" t="s">
        <v>9934</v>
      </c>
      <c r="J391" s="1"/>
      <c r="K391" s="1" t="s">
        <v>22529</v>
      </c>
      <c r="L391" s="1" t="s">
        <v>389</v>
      </c>
      <c r="M391" s="1" t="s">
        <v>11582</v>
      </c>
      <c r="N391" s="1" t="s">
        <v>12865</v>
      </c>
      <c r="O391" s="1" t="s">
        <v>389</v>
      </c>
      <c r="P391" s="1" t="s">
        <v>22533</v>
      </c>
      <c r="Q391" s="1" t="s">
        <v>22533</v>
      </c>
      <c r="R391" s="1" t="s">
        <v>13678</v>
      </c>
      <c r="S391" s="1" t="s">
        <v>389</v>
      </c>
      <c r="T391" s="1"/>
      <c r="U391" s="1"/>
      <c r="V391" s="1" t="s">
        <v>13692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19686</v>
      </c>
      <c r="F392" s="1" t="s">
        <v>20516</v>
      </c>
      <c r="G392" s="1" t="s">
        <v>21320</v>
      </c>
      <c r="H392" s="1" t="s">
        <v>22081</v>
      </c>
      <c r="I392" s="1" t="s">
        <v>9935</v>
      </c>
      <c r="J392" s="1"/>
      <c r="K392" s="1" t="s">
        <v>22529</v>
      </c>
      <c r="L392" s="1" t="s">
        <v>390</v>
      </c>
      <c r="M392" s="1" t="s">
        <v>11583</v>
      </c>
      <c r="N392" s="1" t="s">
        <v>12865</v>
      </c>
      <c r="O392" s="1" t="s">
        <v>390</v>
      </c>
      <c r="P392" s="1" t="s">
        <v>22533</v>
      </c>
      <c r="Q392" s="1" t="s">
        <v>22533</v>
      </c>
      <c r="R392" s="1" t="s">
        <v>13678</v>
      </c>
      <c r="S392" s="1" t="s">
        <v>390</v>
      </c>
      <c r="T392" s="1"/>
      <c r="U392" s="1"/>
      <c r="V392" s="1" t="s">
        <v>13692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7019</v>
      </c>
      <c r="H393" s="1" t="s">
        <v>8541</v>
      </c>
      <c r="I393" s="1" t="s">
        <v>9936</v>
      </c>
      <c r="J393" s="1"/>
      <c r="K393" s="1" t="s">
        <v>22529</v>
      </c>
      <c r="L393" s="1" t="s">
        <v>391</v>
      </c>
      <c r="M393" s="1" t="s">
        <v>11584</v>
      </c>
      <c r="N393" s="1" t="s">
        <v>12865</v>
      </c>
      <c r="O393" s="1" t="s">
        <v>391</v>
      </c>
      <c r="P393" s="1" t="s">
        <v>22533</v>
      </c>
      <c r="Q393" s="1" t="s">
        <v>22533</v>
      </c>
      <c r="R393" s="1" t="s">
        <v>13678</v>
      </c>
      <c r="S393" s="1" t="s">
        <v>391</v>
      </c>
      <c r="T393" s="1"/>
      <c r="U393" s="1"/>
      <c r="V393" s="1" t="s">
        <v>13692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19687</v>
      </c>
      <c r="F394" s="1" t="s">
        <v>20517</v>
      </c>
      <c r="G394" s="1" t="s">
        <v>21321</v>
      </c>
      <c r="H394" s="1" t="s">
        <v>22082</v>
      </c>
      <c r="I394" s="1" t="s">
        <v>9937</v>
      </c>
      <c r="J394" s="1"/>
      <c r="K394" s="1" t="s">
        <v>22529</v>
      </c>
      <c r="L394" s="1" t="s">
        <v>392</v>
      </c>
      <c r="M394" s="1" t="s">
        <v>11585</v>
      </c>
      <c r="N394" s="1" t="s">
        <v>12865</v>
      </c>
      <c r="O394" s="1" t="s">
        <v>392</v>
      </c>
      <c r="P394" s="1" t="s">
        <v>22533</v>
      </c>
      <c r="Q394" s="1" t="s">
        <v>22533</v>
      </c>
      <c r="R394" s="1" t="s">
        <v>13678</v>
      </c>
      <c r="S394" s="1" t="s">
        <v>392</v>
      </c>
      <c r="T394" s="1"/>
      <c r="U394" s="1"/>
      <c r="V394" s="1" t="s">
        <v>13692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7021</v>
      </c>
      <c r="H395" s="1" t="s">
        <v>8543</v>
      </c>
      <c r="I395" s="1" t="s">
        <v>9938</v>
      </c>
      <c r="J395" s="1"/>
      <c r="K395" s="1" t="s">
        <v>22529</v>
      </c>
      <c r="L395" s="1" t="s">
        <v>393</v>
      </c>
      <c r="M395" s="1" t="s">
        <v>11586</v>
      </c>
      <c r="N395" s="1" t="s">
        <v>12865</v>
      </c>
      <c r="O395" s="1" t="s">
        <v>393</v>
      </c>
      <c r="P395" s="1" t="s">
        <v>22533</v>
      </c>
      <c r="Q395" s="1" t="s">
        <v>22533</v>
      </c>
      <c r="R395" s="1" t="s">
        <v>13678</v>
      </c>
      <c r="S395" s="1" t="s">
        <v>393</v>
      </c>
      <c r="T395" s="1"/>
      <c r="U395" s="1"/>
      <c r="V395" s="1" t="s">
        <v>13692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19688</v>
      </c>
      <c r="F396" s="1" t="s">
        <v>20518</v>
      </c>
      <c r="G396" s="1" t="s">
        <v>21322</v>
      </c>
      <c r="H396" s="1" t="s">
        <v>22083</v>
      </c>
      <c r="I396" s="1" t="s">
        <v>9939</v>
      </c>
      <c r="J396" s="1"/>
      <c r="K396" s="1" t="s">
        <v>22529</v>
      </c>
      <c r="L396" s="1" t="s">
        <v>394</v>
      </c>
      <c r="M396" s="1" t="s">
        <v>11587</v>
      </c>
      <c r="N396" s="1" t="s">
        <v>12865</v>
      </c>
      <c r="O396" s="1" t="s">
        <v>394</v>
      </c>
      <c r="P396" s="1" t="s">
        <v>22533</v>
      </c>
      <c r="Q396" s="1" t="s">
        <v>22533</v>
      </c>
      <c r="R396" s="1" t="s">
        <v>13678</v>
      </c>
      <c r="S396" s="1" t="s">
        <v>394</v>
      </c>
      <c r="T396" s="1"/>
      <c r="U396" s="1"/>
      <c r="V396" s="1" t="s">
        <v>13692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19689</v>
      </c>
      <c r="F397" s="1" t="s">
        <v>20519</v>
      </c>
      <c r="G397" s="1" t="s">
        <v>21323</v>
      </c>
      <c r="H397" s="1" t="s">
        <v>22084</v>
      </c>
      <c r="I397" s="1" t="s">
        <v>9940</v>
      </c>
      <c r="J397" s="1"/>
      <c r="K397" s="1" t="s">
        <v>22529</v>
      </c>
      <c r="L397" s="1" t="s">
        <v>395</v>
      </c>
      <c r="M397" s="1" t="s">
        <v>11588</v>
      </c>
      <c r="N397" s="1" t="s">
        <v>12865</v>
      </c>
      <c r="O397" s="1" t="s">
        <v>395</v>
      </c>
      <c r="P397" s="1" t="s">
        <v>22533</v>
      </c>
      <c r="Q397" s="1" t="s">
        <v>22533</v>
      </c>
      <c r="R397" s="1" t="s">
        <v>13678</v>
      </c>
      <c r="S397" s="1" t="s">
        <v>395</v>
      </c>
      <c r="T397" s="1"/>
      <c r="U397" s="1"/>
      <c r="V397" s="1" t="s">
        <v>13692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14017</v>
      </c>
      <c r="F398" s="1" t="s">
        <v>15049</v>
      </c>
      <c r="G398" s="1" t="s">
        <v>16046</v>
      </c>
      <c r="H398" s="1" t="s">
        <v>16996</v>
      </c>
      <c r="I398" s="1" t="s">
        <v>9941</v>
      </c>
      <c r="J398" s="1"/>
      <c r="K398" s="1" t="s">
        <v>22529</v>
      </c>
      <c r="L398" s="1" t="s">
        <v>396</v>
      </c>
      <c r="M398" s="1" t="s">
        <v>11589</v>
      </c>
      <c r="N398" s="1" t="s">
        <v>12865</v>
      </c>
      <c r="O398" s="1" t="s">
        <v>396</v>
      </c>
      <c r="P398" s="1" t="s">
        <v>22533</v>
      </c>
      <c r="Q398" s="1" t="s">
        <v>22533</v>
      </c>
      <c r="R398" s="1" t="s">
        <v>13678</v>
      </c>
      <c r="S398" s="1" t="s">
        <v>396</v>
      </c>
      <c r="T398" s="1"/>
      <c r="U398" s="1"/>
      <c r="V398" s="1" t="s">
        <v>13692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14018</v>
      </c>
      <c r="F399" s="1" t="s">
        <v>15050</v>
      </c>
      <c r="G399" s="1" t="s">
        <v>16047</v>
      </c>
      <c r="H399" s="1" t="s">
        <v>16997</v>
      </c>
      <c r="I399" s="1" t="s">
        <v>9942</v>
      </c>
      <c r="J399" s="1"/>
      <c r="K399" s="1" t="s">
        <v>22529</v>
      </c>
      <c r="L399" s="1" t="s">
        <v>397</v>
      </c>
      <c r="M399" s="1" t="s">
        <v>11590</v>
      </c>
      <c r="N399" s="1" t="s">
        <v>12865</v>
      </c>
      <c r="O399" s="1" t="s">
        <v>397</v>
      </c>
      <c r="P399" s="1" t="s">
        <v>22533</v>
      </c>
      <c r="Q399" s="1" t="s">
        <v>22533</v>
      </c>
      <c r="R399" s="1" t="s">
        <v>13678</v>
      </c>
      <c r="S399" s="1" t="s">
        <v>397</v>
      </c>
      <c r="T399" s="1"/>
      <c r="U399" s="1"/>
      <c r="V399" s="1" t="s">
        <v>13692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19690</v>
      </c>
      <c r="F400" s="1" t="s">
        <v>20520</v>
      </c>
      <c r="G400" s="1" t="s">
        <v>21324</v>
      </c>
      <c r="H400" s="1" t="s">
        <v>22085</v>
      </c>
      <c r="I400" s="1" t="s">
        <v>9943</v>
      </c>
      <c r="J400" s="1"/>
      <c r="K400" s="1" t="s">
        <v>22529</v>
      </c>
      <c r="L400" s="1" t="s">
        <v>398</v>
      </c>
      <c r="M400" s="1" t="s">
        <v>11591</v>
      </c>
      <c r="N400" s="1" t="s">
        <v>12865</v>
      </c>
      <c r="O400" s="1" t="s">
        <v>398</v>
      </c>
      <c r="P400" s="1" t="s">
        <v>22533</v>
      </c>
      <c r="Q400" s="1" t="s">
        <v>22533</v>
      </c>
      <c r="R400" s="1" t="s">
        <v>13678</v>
      </c>
      <c r="S400" s="1" t="s">
        <v>398</v>
      </c>
      <c r="T400" s="1"/>
      <c r="U400" s="1"/>
      <c r="V400" s="1" t="s">
        <v>13692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7027</v>
      </c>
      <c r="H401" s="1" t="s">
        <v>8549</v>
      </c>
      <c r="I401" s="1" t="s">
        <v>9944</v>
      </c>
      <c r="J401" s="1"/>
      <c r="K401" s="1" t="s">
        <v>22529</v>
      </c>
      <c r="L401" s="1" t="s">
        <v>399</v>
      </c>
      <c r="M401" s="1" t="s">
        <v>11592</v>
      </c>
      <c r="N401" s="1" t="s">
        <v>12865</v>
      </c>
      <c r="O401" s="1" t="s">
        <v>399</v>
      </c>
      <c r="P401" s="1" t="s">
        <v>22533</v>
      </c>
      <c r="Q401" s="1" t="s">
        <v>22533</v>
      </c>
      <c r="R401" s="1" t="s">
        <v>13678</v>
      </c>
      <c r="S401" s="1" t="s">
        <v>399</v>
      </c>
      <c r="T401" s="1"/>
      <c r="U401" s="1"/>
      <c r="V401" s="1" t="s">
        <v>13692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19691</v>
      </c>
      <c r="F402" s="1" t="s">
        <v>20521</v>
      </c>
      <c r="G402" s="1" t="s">
        <v>21325</v>
      </c>
      <c r="H402" s="1" t="s">
        <v>22086</v>
      </c>
      <c r="I402" s="1" t="s">
        <v>9945</v>
      </c>
      <c r="J402" s="1"/>
      <c r="K402" s="1" t="s">
        <v>22529</v>
      </c>
      <c r="L402" s="1" t="s">
        <v>400</v>
      </c>
      <c r="M402" s="1" t="s">
        <v>11593</v>
      </c>
      <c r="N402" s="1" t="s">
        <v>12865</v>
      </c>
      <c r="O402" s="1" t="s">
        <v>400</v>
      </c>
      <c r="P402" s="1" t="s">
        <v>22533</v>
      </c>
      <c r="Q402" s="1" t="s">
        <v>22533</v>
      </c>
      <c r="R402" s="1" t="s">
        <v>13678</v>
      </c>
      <c r="S402" s="1" t="s">
        <v>400</v>
      </c>
      <c r="T402" s="1"/>
      <c r="U402" s="1"/>
      <c r="V402" s="1" t="s">
        <v>13692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14021</v>
      </c>
      <c r="F403" s="1" t="s">
        <v>15053</v>
      </c>
      <c r="G403" s="1" t="s">
        <v>16050</v>
      </c>
      <c r="H403" s="1" t="s">
        <v>17000</v>
      </c>
      <c r="I403" s="1" t="s">
        <v>9946</v>
      </c>
      <c r="J403" s="1"/>
      <c r="K403" s="1" t="s">
        <v>22529</v>
      </c>
      <c r="L403" s="1" t="s">
        <v>401</v>
      </c>
      <c r="M403" s="1" t="s">
        <v>11594</v>
      </c>
      <c r="N403" s="1" t="s">
        <v>12865</v>
      </c>
      <c r="O403" s="1" t="s">
        <v>401</v>
      </c>
      <c r="P403" s="1" t="s">
        <v>22533</v>
      </c>
      <c r="Q403" s="1" t="s">
        <v>22533</v>
      </c>
      <c r="R403" s="1" t="s">
        <v>13678</v>
      </c>
      <c r="S403" s="1" t="s">
        <v>401</v>
      </c>
      <c r="T403" s="1"/>
      <c r="U403" s="1"/>
      <c r="V403" s="1" t="s">
        <v>13692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19692</v>
      </c>
      <c r="F404" s="1" t="s">
        <v>20522</v>
      </c>
      <c r="G404" s="1" t="s">
        <v>21326</v>
      </c>
      <c r="H404" s="1" t="s">
        <v>22087</v>
      </c>
      <c r="I404" s="1" t="s">
        <v>9947</v>
      </c>
      <c r="J404" s="1"/>
      <c r="K404" s="1" t="s">
        <v>22529</v>
      </c>
      <c r="L404" s="1" t="s">
        <v>402</v>
      </c>
      <c r="M404" s="1" t="s">
        <v>11595</v>
      </c>
      <c r="N404" s="1" t="s">
        <v>12865</v>
      </c>
      <c r="O404" s="1" t="s">
        <v>402</v>
      </c>
      <c r="P404" s="1" t="s">
        <v>22533</v>
      </c>
      <c r="Q404" s="1" t="s">
        <v>22533</v>
      </c>
      <c r="R404" s="1" t="s">
        <v>13678</v>
      </c>
      <c r="S404" s="1" t="s">
        <v>402</v>
      </c>
      <c r="T404" s="1"/>
      <c r="U404" s="1"/>
      <c r="V404" s="1" t="s">
        <v>13692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3786</v>
      </c>
      <c r="H405" s="1" t="s">
        <v>8549</v>
      </c>
      <c r="I405" s="1" t="s">
        <v>9948</v>
      </c>
      <c r="J405" s="1"/>
      <c r="K405" s="1" t="s">
        <v>22529</v>
      </c>
      <c r="L405" s="1" t="s">
        <v>403</v>
      </c>
      <c r="M405" s="1" t="s">
        <v>11596</v>
      </c>
      <c r="N405" s="1" t="s">
        <v>12865</v>
      </c>
      <c r="O405" s="1" t="s">
        <v>403</v>
      </c>
      <c r="P405" s="1" t="s">
        <v>22533</v>
      </c>
      <c r="Q405" s="1" t="s">
        <v>22533</v>
      </c>
      <c r="R405" s="1" t="s">
        <v>13678</v>
      </c>
      <c r="S405" s="1" t="s">
        <v>403</v>
      </c>
      <c r="T405" s="1"/>
      <c r="U405" s="1"/>
      <c r="V405" s="1" t="s">
        <v>13692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19693</v>
      </c>
      <c r="F406" s="1" t="s">
        <v>20523</v>
      </c>
      <c r="G406" s="1" t="s">
        <v>21327</v>
      </c>
      <c r="H406" s="1" t="s">
        <v>22088</v>
      </c>
      <c r="I406" s="1" t="s">
        <v>9615</v>
      </c>
      <c r="J406" s="1"/>
      <c r="K406" s="1" t="s">
        <v>22529</v>
      </c>
      <c r="L406" s="1" t="s">
        <v>404</v>
      </c>
      <c r="M406" s="1" t="s">
        <v>11597</v>
      </c>
      <c r="N406" s="1" t="s">
        <v>12865</v>
      </c>
      <c r="O406" s="1" t="s">
        <v>404</v>
      </c>
      <c r="P406" s="1" t="s">
        <v>22533</v>
      </c>
      <c r="Q406" s="1" t="s">
        <v>22533</v>
      </c>
      <c r="R406" s="1" t="s">
        <v>13678</v>
      </c>
      <c r="S406" s="1" t="s">
        <v>404</v>
      </c>
      <c r="T406" s="1"/>
      <c r="U406" s="1"/>
      <c r="V406" s="1" t="s">
        <v>13692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3792</v>
      </c>
      <c r="H407" s="1" t="s">
        <v>8549</v>
      </c>
      <c r="I407" s="1" t="s">
        <v>9949</v>
      </c>
      <c r="J407" s="1"/>
      <c r="K407" s="1" t="s">
        <v>22529</v>
      </c>
      <c r="L407" s="1" t="s">
        <v>405</v>
      </c>
      <c r="M407" s="1" t="s">
        <v>11598</v>
      </c>
      <c r="N407" s="1" t="s">
        <v>12865</v>
      </c>
      <c r="O407" s="1" t="s">
        <v>405</v>
      </c>
      <c r="P407" s="1" t="s">
        <v>22533</v>
      </c>
      <c r="Q407" s="1" t="s">
        <v>22533</v>
      </c>
      <c r="R407" s="1" t="s">
        <v>13678</v>
      </c>
      <c r="S407" s="1" t="s">
        <v>405</v>
      </c>
      <c r="T407" s="1"/>
      <c r="U407" s="1"/>
      <c r="V407" s="1" t="s">
        <v>13692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19694</v>
      </c>
      <c r="F408" s="1" t="s">
        <v>20524</v>
      </c>
      <c r="G408" s="1" t="s">
        <v>21328</v>
      </c>
      <c r="H408" s="1" t="s">
        <v>20524</v>
      </c>
      <c r="I408" s="1" t="s">
        <v>9950</v>
      </c>
      <c r="J408" s="1"/>
      <c r="K408" s="1" t="s">
        <v>22529</v>
      </c>
      <c r="L408" s="1" t="s">
        <v>406</v>
      </c>
      <c r="M408" s="1" t="s">
        <v>11599</v>
      </c>
      <c r="N408" s="1" t="s">
        <v>12865</v>
      </c>
      <c r="O408" s="1" t="s">
        <v>406</v>
      </c>
      <c r="P408" s="1" t="s">
        <v>22533</v>
      </c>
      <c r="Q408" s="1" t="s">
        <v>22533</v>
      </c>
      <c r="R408" s="1" t="s">
        <v>13678</v>
      </c>
      <c r="S408" s="1" t="s">
        <v>406</v>
      </c>
      <c r="T408" s="1"/>
      <c r="U408" s="1"/>
      <c r="V408" s="1" t="s">
        <v>13692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7033</v>
      </c>
      <c r="H409" s="1" t="s">
        <v>8554</v>
      </c>
      <c r="I409" s="1" t="s">
        <v>9951</v>
      </c>
      <c r="J409" s="1"/>
      <c r="K409" s="1" t="s">
        <v>22529</v>
      </c>
      <c r="L409" s="1" t="s">
        <v>407</v>
      </c>
      <c r="M409" s="1" t="s">
        <v>11600</v>
      </c>
      <c r="N409" s="1" t="s">
        <v>12865</v>
      </c>
      <c r="O409" s="1" t="s">
        <v>407</v>
      </c>
      <c r="P409" s="1" t="s">
        <v>22533</v>
      </c>
      <c r="Q409" s="1" t="s">
        <v>22533</v>
      </c>
      <c r="R409" s="1" t="s">
        <v>13678</v>
      </c>
      <c r="S409" s="1" t="s">
        <v>407</v>
      </c>
      <c r="T409" s="1"/>
      <c r="U409" s="1"/>
      <c r="V409" s="1" t="s">
        <v>13692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7034</v>
      </c>
      <c r="H410" s="1" t="s">
        <v>7034</v>
      </c>
      <c r="I410" s="1" t="s">
        <v>9952</v>
      </c>
      <c r="J410" s="1"/>
      <c r="K410" s="1" t="s">
        <v>22529</v>
      </c>
      <c r="L410" s="1" t="s">
        <v>408</v>
      </c>
      <c r="M410" s="1" t="s">
        <v>11601</v>
      </c>
      <c r="N410" s="1" t="s">
        <v>12865</v>
      </c>
      <c r="O410" s="1" t="s">
        <v>408</v>
      </c>
      <c r="P410" s="1" t="s">
        <v>22533</v>
      </c>
      <c r="Q410" s="1" t="s">
        <v>22533</v>
      </c>
      <c r="R410" s="1" t="s">
        <v>13678</v>
      </c>
      <c r="S410" s="1" t="s">
        <v>408</v>
      </c>
      <c r="T410" s="1"/>
      <c r="U410" s="1"/>
      <c r="V410" s="1" t="s">
        <v>13692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19695</v>
      </c>
      <c r="F411" s="1" t="s">
        <v>20525</v>
      </c>
      <c r="G411" s="1" t="s">
        <v>21329</v>
      </c>
      <c r="H411" s="1" t="s">
        <v>22089</v>
      </c>
      <c r="I411" s="1" t="s">
        <v>9953</v>
      </c>
      <c r="J411" s="1"/>
      <c r="K411" s="1" t="s">
        <v>22529</v>
      </c>
      <c r="L411" s="1" t="s">
        <v>409</v>
      </c>
      <c r="M411" s="1" t="s">
        <v>11602</v>
      </c>
      <c r="N411" s="1" t="s">
        <v>12865</v>
      </c>
      <c r="O411" s="1" t="s">
        <v>409</v>
      </c>
      <c r="P411" s="1" t="s">
        <v>22533</v>
      </c>
      <c r="Q411" s="1" t="s">
        <v>22533</v>
      </c>
      <c r="R411" s="1" t="s">
        <v>13678</v>
      </c>
      <c r="S411" s="1" t="s">
        <v>409</v>
      </c>
      <c r="T411" s="1"/>
      <c r="U411" s="1"/>
      <c r="V411" s="1" t="s">
        <v>13692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19696</v>
      </c>
      <c r="F412" s="1" t="s">
        <v>20526</v>
      </c>
      <c r="G412" s="1" t="s">
        <v>21330</v>
      </c>
      <c r="H412" s="1" t="s">
        <v>22090</v>
      </c>
      <c r="I412" s="1" t="s">
        <v>9954</v>
      </c>
      <c r="J412" s="1"/>
      <c r="K412" s="1" t="s">
        <v>22529</v>
      </c>
      <c r="L412" s="1" t="s">
        <v>410</v>
      </c>
      <c r="M412" s="1" t="s">
        <v>11603</v>
      </c>
      <c r="N412" s="1" t="s">
        <v>12865</v>
      </c>
      <c r="O412" s="1" t="s">
        <v>410</v>
      </c>
      <c r="P412" s="1" t="s">
        <v>22533</v>
      </c>
      <c r="Q412" s="1" t="s">
        <v>22533</v>
      </c>
      <c r="R412" s="1" t="s">
        <v>13678</v>
      </c>
      <c r="S412" s="1" t="s">
        <v>410</v>
      </c>
      <c r="T412" s="1"/>
      <c r="U412" s="1"/>
      <c r="V412" s="1" t="s">
        <v>13692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19697</v>
      </c>
      <c r="F413" s="1" t="s">
        <v>20527</v>
      </c>
      <c r="G413" s="1" t="s">
        <v>21331</v>
      </c>
      <c r="H413" s="1" t="s">
        <v>20527</v>
      </c>
      <c r="I413" s="1" t="s">
        <v>9955</v>
      </c>
      <c r="J413" s="1"/>
      <c r="K413" s="1" t="s">
        <v>22529</v>
      </c>
      <c r="L413" s="1" t="s">
        <v>411</v>
      </c>
      <c r="M413" s="1" t="s">
        <v>11604</v>
      </c>
      <c r="N413" s="1" t="s">
        <v>12865</v>
      </c>
      <c r="O413" s="1" t="s">
        <v>411</v>
      </c>
      <c r="P413" s="1" t="s">
        <v>22533</v>
      </c>
      <c r="Q413" s="1" t="s">
        <v>22533</v>
      </c>
      <c r="R413" s="1" t="s">
        <v>13678</v>
      </c>
      <c r="S413" s="1" t="s">
        <v>411</v>
      </c>
      <c r="T413" s="1"/>
      <c r="U413" s="1"/>
      <c r="V413" s="1" t="s">
        <v>13692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7038</v>
      </c>
      <c r="H414" s="1" t="s">
        <v>8554</v>
      </c>
      <c r="I414" s="1" t="s">
        <v>9956</v>
      </c>
      <c r="J414" s="1"/>
      <c r="K414" s="1" t="s">
        <v>22529</v>
      </c>
      <c r="L414" s="1" t="s">
        <v>412</v>
      </c>
      <c r="M414" s="1" t="s">
        <v>11605</v>
      </c>
      <c r="N414" s="1" t="s">
        <v>12865</v>
      </c>
      <c r="O414" s="1" t="s">
        <v>412</v>
      </c>
      <c r="P414" s="1" t="s">
        <v>22533</v>
      </c>
      <c r="Q414" s="1" t="s">
        <v>22533</v>
      </c>
      <c r="R414" s="1" t="s">
        <v>13678</v>
      </c>
      <c r="S414" s="1" t="s">
        <v>412</v>
      </c>
      <c r="T414" s="1"/>
      <c r="U414" s="1"/>
      <c r="V414" s="1" t="s">
        <v>13692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7039</v>
      </c>
      <c r="H415" s="1" t="s">
        <v>8557</v>
      </c>
      <c r="I415" s="1" t="s">
        <v>9957</v>
      </c>
      <c r="J415" s="1"/>
      <c r="K415" s="1" t="s">
        <v>22529</v>
      </c>
      <c r="L415" s="1" t="s">
        <v>413</v>
      </c>
      <c r="M415" s="1" t="s">
        <v>11606</v>
      </c>
      <c r="N415" s="1" t="s">
        <v>12865</v>
      </c>
      <c r="O415" s="1" t="s">
        <v>413</v>
      </c>
      <c r="P415" s="1" t="s">
        <v>22533</v>
      </c>
      <c r="Q415" s="1" t="s">
        <v>22533</v>
      </c>
      <c r="R415" s="1" t="s">
        <v>13678</v>
      </c>
      <c r="S415" s="1" t="s">
        <v>413</v>
      </c>
      <c r="T415" s="1"/>
      <c r="U415" s="1"/>
      <c r="V415" s="1" t="s">
        <v>13692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7040</v>
      </c>
      <c r="H416" s="1" t="s">
        <v>8549</v>
      </c>
      <c r="I416" s="1" t="s">
        <v>9958</v>
      </c>
      <c r="J416" s="1"/>
      <c r="K416" s="1" t="s">
        <v>22529</v>
      </c>
      <c r="L416" s="1" t="s">
        <v>414</v>
      </c>
      <c r="M416" s="1" t="s">
        <v>11607</v>
      </c>
      <c r="N416" s="1" t="s">
        <v>12865</v>
      </c>
      <c r="O416" s="1" t="s">
        <v>414</v>
      </c>
      <c r="P416" s="1" t="s">
        <v>22533</v>
      </c>
      <c r="Q416" s="1" t="s">
        <v>22533</v>
      </c>
      <c r="R416" s="1" t="s">
        <v>13678</v>
      </c>
      <c r="S416" s="1" t="s">
        <v>414</v>
      </c>
      <c r="T416" s="1"/>
      <c r="U416" s="1"/>
      <c r="V416" s="1" t="s">
        <v>13692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19698</v>
      </c>
      <c r="F417" s="1" t="s">
        <v>20528</v>
      </c>
      <c r="G417" s="1" t="s">
        <v>21332</v>
      </c>
      <c r="H417" s="1" t="s">
        <v>22091</v>
      </c>
      <c r="I417" s="1" t="s">
        <v>9959</v>
      </c>
      <c r="J417" s="1"/>
      <c r="K417" s="1" t="s">
        <v>22529</v>
      </c>
      <c r="L417" s="1" t="s">
        <v>415</v>
      </c>
      <c r="M417" s="1" t="s">
        <v>11608</v>
      </c>
      <c r="N417" s="1" t="s">
        <v>12865</v>
      </c>
      <c r="O417" s="1" t="s">
        <v>415</v>
      </c>
      <c r="P417" s="1" t="s">
        <v>22533</v>
      </c>
      <c r="Q417" s="1" t="s">
        <v>22533</v>
      </c>
      <c r="R417" s="1" t="s">
        <v>13678</v>
      </c>
      <c r="S417" s="1" t="s">
        <v>415</v>
      </c>
      <c r="T417" s="1"/>
      <c r="U417" s="1"/>
      <c r="V417" s="1" t="s">
        <v>13692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19699</v>
      </c>
      <c r="F418" s="1" t="s">
        <v>20529</v>
      </c>
      <c r="G418" s="1" t="s">
        <v>21333</v>
      </c>
      <c r="H418" s="1" t="s">
        <v>22092</v>
      </c>
      <c r="I418" s="1" t="s">
        <v>9960</v>
      </c>
      <c r="J418" s="1"/>
      <c r="K418" s="1" t="s">
        <v>22529</v>
      </c>
      <c r="L418" s="1" t="s">
        <v>416</v>
      </c>
      <c r="M418" s="1" t="s">
        <v>11609</v>
      </c>
      <c r="N418" s="1" t="s">
        <v>12865</v>
      </c>
      <c r="O418" s="1" t="s">
        <v>416</v>
      </c>
      <c r="P418" s="1" t="s">
        <v>22533</v>
      </c>
      <c r="Q418" s="1" t="s">
        <v>22533</v>
      </c>
      <c r="R418" s="1" t="s">
        <v>13678</v>
      </c>
      <c r="S418" s="1" t="s">
        <v>416</v>
      </c>
      <c r="T418" s="1"/>
      <c r="U418" s="1"/>
      <c r="V418" s="1" t="s">
        <v>13692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19700</v>
      </c>
      <c r="F419" s="1" t="s">
        <v>20530</v>
      </c>
      <c r="G419" s="1" t="s">
        <v>21334</v>
      </c>
      <c r="H419" s="1" t="s">
        <v>22093</v>
      </c>
      <c r="I419" s="1" t="s">
        <v>9961</v>
      </c>
      <c r="J419" s="1"/>
      <c r="K419" s="1" t="s">
        <v>22529</v>
      </c>
      <c r="L419" s="1" t="s">
        <v>417</v>
      </c>
      <c r="M419" s="1" t="s">
        <v>11610</v>
      </c>
      <c r="N419" s="1" t="s">
        <v>12865</v>
      </c>
      <c r="O419" s="1" t="s">
        <v>417</v>
      </c>
      <c r="P419" s="1" t="s">
        <v>22533</v>
      </c>
      <c r="Q419" s="1" t="s">
        <v>22533</v>
      </c>
      <c r="R419" s="1" t="s">
        <v>13678</v>
      </c>
      <c r="S419" s="1" t="s">
        <v>417</v>
      </c>
      <c r="T419" s="1"/>
      <c r="U419" s="1"/>
      <c r="V419" s="1" t="s">
        <v>13692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19701</v>
      </c>
      <c r="F420" s="1" t="s">
        <v>20531</v>
      </c>
      <c r="G420" s="1" t="s">
        <v>21335</v>
      </c>
      <c r="H420" s="1" t="s">
        <v>22094</v>
      </c>
      <c r="I420" s="1" t="s">
        <v>9962</v>
      </c>
      <c r="J420" s="1"/>
      <c r="K420" s="1" t="s">
        <v>22529</v>
      </c>
      <c r="L420" s="1" t="s">
        <v>418</v>
      </c>
      <c r="M420" s="1" t="s">
        <v>11611</v>
      </c>
      <c r="N420" s="1" t="s">
        <v>12865</v>
      </c>
      <c r="O420" s="1" t="s">
        <v>418</v>
      </c>
      <c r="P420" s="1" t="s">
        <v>22533</v>
      </c>
      <c r="Q420" s="1" t="s">
        <v>22533</v>
      </c>
      <c r="R420" s="1" t="s">
        <v>13678</v>
      </c>
      <c r="S420" s="1" t="s">
        <v>418</v>
      </c>
      <c r="T420" s="1"/>
      <c r="U420" s="1"/>
      <c r="V420" s="1" t="s">
        <v>13692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19702</v>
      </c>
      <c r="F421" s="1" t="s">
        <v>20532</v>
      </c>
      <c r="G421" s="1" t="s">
        <v>21336</v>
      </c>
      <c r="H421" s="1" t="s">
        <v>22093</v>
      </c>
      <c r="I421" s="1" t="s">
        <v>9963</v>
      </c>
      <c r="J421" s="1"/>
      <c r="K421" s="1" t="s">
        <v>22529</v>
      </c>
      <c r="L421" s="1" t="s">
        <v>419</v>
      </c>
      <c r="M421" s="1" t="s">
        <v>11612</v>
      </c>
      <c r="N421" s="1" t="s">
        <v>12865</v>
      </c>
      <c r="O421" s="1" t="s">
        <v>419</v>
      </c>
      <c r="P421" s="1" t="s">
        <v>22533</v>
      </c>
      <c r="Q421" s="1" t="s">
        <v>22533</v>
      </c>
      <c r="R421" s="1" t="s">
        <v>13678</v>
      </c>
      <c r="S421" s="1" t="s">
        <v>419</v>
      </c>
      <c r="T421" s="1"/>
      <c r="U421" s="1"/>
      <c r="V421" s="1" t="s">
        <v>13692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19703</v>
      </c>
      <c r="F422" s="1" t="s">
        <v>20533</v>
      </c>
      <c r="G422" s="1" t="s">
        <v>21337</v>
      </c>
      <c r="H422" s="1" t="s">
        <v>22088</v>
      </c>
      <c r="I422" s="1" t="s">
        <v>9964</v>
      </c>
      <c r="J422" s="1"/>
      <c r="K422" s="1" t="s">
        <v>22529</v>
      </c>
      <c r="L422" s="1" t="s">
        <v>420</v>
      </c>
      <c r="M422" s="1" t="s">
        <v>11613</v>
      </c>
      <c r="N422" s="1" t="s">
        <v>12865</v>
      </c>
      <c r="O422" s="1" t="s">
        <v>420</v>
      </c>
      <c r="P422" s="1" t="s">
        <v>22533</v>
      </c>
      <c r="Q422" s="1" t="s">
        <v>22533</v>
      </c>
      <c r="R422" s="1" t="s">
        <v>13678</v>
      </c>
      <c r="S422" s="1" t="s">
        <v>420</v>
      </c>
      <c r="T422" s="1"/>
      <c r="U422" s="1"/>
      <c r="V422" s="1" t="s">
        <v>13692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19704</v>
      </c>
      <c r="F423" s="1" t="s">
        <v>20534</v>
      </c>
      <c r="G423" s="1" t="s">
        <v>21338</v>
      </c>
      <c r="H423" s="1" t="s">
        <v>22095</v>
      </c>
      <c r="I423" s="1" t="s">
        <v>9965</v>
      </c>
      <c r="J423" s="1"/>
      <c r="K423" s="1" t="s">
        <v>22529</v>
      </c>
      <c r="L423" s="1" t="s">
        <v>421</v>
      </c>
      <c r="M423" s="1" t="s">
        <v>11614</v>
      </c>
      <c r="N423" s="1" t="s">
        <v>12865</v>
      </c>
      <c r="O423" s="1" t="s">
        <v>421</v>
      </c>
      <c r="P423" s="1" t="s">
        <v>22533</v>
      </c>
      <c r="Q423" s="1" t="s">
        <v>22533</v>
      </c>
      <c r="R423" s="1" t="s">
        <v>13678</v>
      </c>
      <c r="S423" s="1" t="s">
        <v>421</v>
      </c>
      <c r="T423" s="1"/>
      <c r="U423" s="1"/>
      <c r="V423" s="1" t="s">
        <v>13692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19705</v>
      </c>
      <c r="F424" s="1" t="s">
        <v>20535</v>
      </c>
      <c r="G424" s="1" t="s">
        <v>19705</v>
      </c>
      <c r="H424" s="1" t="s">
        <v>22087</v>
      </c>
      <c r="I424" s="1" t="s">
        <v>9966</v>
      </c>
      <c r="J424" s="1"/>
      <c r="K424" s="1" t="s">
        <v>22529</v>
      </c>
      <c r="L424" s="1" t="s">
        <v>422</v>
      </c>
      <c r="M424" s="1" t="s">
        <v>11615</v>
      </c>
      <c r="N424" s="1" t="s">
        <v>12865</v>
      </c>
      <c r="O424" s="1" t="s">
        <v>422</v>
      </c>
      <c r="P424" s="1" t="s">
        <v>22533</v>
      </c>
      <c r="Q424" s="1" t="s">
        <v>22533</v>
      </c>
      <c r="R424" s="1" t="s">
        <v>13678</v>
      </c>
      <c r="S424" s="1" t="s">
        <v>422</v>
      </c>
      <c r="T424" s="1"/>
      <c r="U424" s="1"/>
      <c r="V424" s="1" t="s">
        <v>13692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19706</v>
      </c>
      <c r="F425" s="1" t="s">
        <v>20536</v>
      </c>
      <c r="G425" s="1" t="s">
        <v>21339</v>
      </c>
      <c r="H425" s="1" t="s">
        <v>22096</v>
      </c>
      <c r="I425" s="1" t="s">
        <v>9967</v>
      </c>
      <c r="J425" s="1"/>
      <c r="K425" s="1" t="s">
        <v>22529</v>
      </c>
      <c r="L425" s="1" t="s">
        <v>423</v>
      </c>
      <c r="M425" s="1" t="s">
        <v>11616</v>
      </c>
      <c r="N425" s="1" t="s">
        <v>12865</v>
      </c>
      <c r="O425" s="1" t="s">
        <v>423</v>
      </c>
      <c r="P425" s="1" t="s">
        <v>22533</v>
      </c>
      <c r="Q425" s="1" t="s">
        <v>22533</v>
      </c>
      <c r="R425" s="1" t="s">
        <v>13678</v>
      </c>
      <c r="S425" s="1" t="s">
        <v>423</v>
      </c>
      <c r="T425" s="1"/>
      <c r="U425" s="1"/>
      <c r="V425" s="1" t="s">
        <v>13692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14041</v>
      </c>
      <c r="F426" s="1" t="s">
        <v>15073</v>
      </c>
      <c r="G426" s="1" t="s">
        <v>16067</v>
      </c>
      <c r="H426" s="1" t="s">
        <v>17011</v>
      </c>
      <c r="I426" s="1" t="s">
        <v>9968</v>
      </c>
      <c r="J426" s="1"/>
      <c r="K426" s="1" t="s">
        <v>22529</v>
      </c>
      <c r="L426" s="1" t="s">
        <v>424</v>
      </c>
      <c r="M426" s="1" t="s">
        <v>11617</v>
      </c>
      <c r="N426" s="1" t="s">
        <v>12865</v>
      </c>
      <c r="O426" s="1" t="s">
        <v>424</v>
      </c>
      <c r="P426" s="1" t="s">
        <v>22533</v>
      </c>
      <c r="Q426" s="1" t="s">
        <v>22533</v>
      </c>
      <c r="R426" s="1" t="s">
        <v>13678</v>
      </c>
      <c r="S426" s="1" t="s">
        <v>424</v>
      </c>
      <c r="T426" s="1"/>
      <c r="U426" s="1"/>
      <c r="V426" s="1" t="s">
        <v>13692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19707</v>
      </c>
      <c r="F427" s="1" t="s">
        <v>20537</v>
      </c>
      <c r="G427" s="1" t="s">
        <v>21340</v>
      </c>
      <c r="H427" s="1" t="s">
        <v>22097</v>
      </c>
      <c r="I427" s="1" t="s">
        <v>9851</v>
      </c>
      <c r="J427" s="1"/>
      <c r="K427" s="1" t="s">
        <v>22529</v>
      </c>
      <c r="L427" s="1" t="s">
        <v>425</v>
      </c>
      <c r="M427" s="1" t="s">
        <v>11618</v>
      </c>
      <c r="N427" s="1" t="s">
        <v>12865</v>
      </c>
      <c r="O427" s="1" t="s">
        <v>425</v>
      </c>
      <c r="P427" s="1" t="s">
        <v>22533</v>
      </c>
      <c r="Q427" s="1" t="s">
        <v>22533</v>
      </c>
      <c r="R427" s="1" t="s">
        <v>13678</v>
      </c>
      <c r="S427" s="1" t="s">
        <v>425</v>
      </c>
      <c r="T427" s="1"/>
      <c r="U427" s="1"/>
      <c r="V427" s="1" t="s">
        <v>13692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7051</v>
      </c>
      <c r="H428" s="1" t="s">
        <v>8566</v>
      </c>
      <c r="I428" s="1" t="s">
        <v>9969</v>
      </c>
      <c r="J428" s="1"/>
      <c r="K428" s="1" t="s">
        <v>22529</v>
      </c>
      <c r="L428" s="1" t="s">
        <v>426</v>
      </c>
      <c r="M428" s="1" t="s">
        <v>11619</v>
      </c>
      <c r="N428" s="1" t="s">
        <v>12865</v>
      </c>
      <c r="O428" s="1" t="s">
        <v>426</v>
      </c>
      <c r="P428" s="1" t="s">
        <v>22533</v>
      </c>
      <c r="Q428" s="1" t="s">
        <v>22533</v>
      </c>
      <c r="R428" s="1" t="s">
        <v>13678</v>
      </c>
      <c r="S428" s="1" t="s">
        <v>426</v>
      </c>
      <c r="T428" s="1"/>
      <c r="U428" s="1"/>
      <c r="V428" s="1" t="s">
        <v>13692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14043</v>
      </c>
      <c r="F429" s="1" t="s">
        <v>15075</v>
      </c>
      <c r="G429" s="1" t="s">
        <v>16069</v>
      </c>
      <c r="H429" s="1" t="s">
        <v>17013</v>
      </c>
      <c r="I429" s="1" t="s">
        <v>9970</v>
      </c>
      <c r="J429" s="1"/>
      <c r="K429" s="1" t="s">
        <v>22529</v>
      </c>
      <c r="L429" s="1" t="s">
        <v>427</v>
      </c>
      <c r="M429" s="1" t="s">
        <v>11620</v>
      </c>
      <c r="N429" s="1" t="s">
        <v>12865</v>
      </c>
      <c r="O429" s="1" t="s">
        <v>427</v>
      </c>
      <c r="P429" s="1" t="s">
        <v>22533</v>
      </c>
      <c r="Q429" s="1" t="s">
        <v>22533</v>
      </c>
      <c r="R429" s="1" t="s">
        <v>13678</v>
      </c>
      <c r="S429" s="1" t="s">
        <v>427</v>
      </c>
      <c r="T429" s="1"/>
      <c r="U429" s="1"/>
      <c r="V429" s="1" t="s">
        <v>13692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14044</v>
      </c>
      <c r="F430" s="1" t="s">
        <v>15076</v>
      </c>
      <c r="G430" s="1" t="s">
        <v>16070</v>
      </c>
      <c r="H430" s="1" t="s">
        <v>17014</v>
      </c>
      <c r="I430" s="1" t="s">
        <v>9971</v>
      </c>
      <c r="J430" s="1"/>
      <c r="K430" s="1" t="s">
        <v>22529</v>
      </c>
      <c r="L430" s="1" t="s">
        <v>428</v>
      </c>
      <c r="M430" s="1" t="s">
        <v>11621</v>
      </c>
      <c r="N430" s="1" t="s">
        <v>12865</v>
      </c>
      <c r="O430" s="1" t="s">
        <v>428</v>
      </c>
      <c r="P430" s="1" t="s">
        <v>22533</v>
      </c>
      <c r="Q430" s="1" t="s">
        <v>22533</v>
      </c>
      <c r="R430" s="1" t="s">
        <v>13678</v>
      </c>
      <c r="S430" s="1" t="s">
        <v>428</v>
      </c>
      <c r="T430" s="1"/>
      <c r="U430" s="1"/>
      <c r="V430" s="1" t="s">
        <v>13692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14045</v>
      </c>
      <c r="F431" s="1" t="s">
        <v>15077</v>
      </c>
      <c r="G431" s="1" t="s">
        <v>16071</v>
      </c>
      <c r="H431" s="1" t="s">
        <v>17015</v>
      </c>
      <c r="I431" s="1" t="s">
        <v>9972</v>
      </c>
      <c r="J431" s="1"/>
      <c r="K431" s="1" t="s">
        <v>22529</v>
      </c>
      <c r="L431" s="1" t="s">
        <v>429</v>
      </c>
      <c r="M431" s="1" t="s">
        <v>11622</v>
      </c>
      <c r="N431" s="1" t="s">
        <v>12865</v>
      </c>
      <c r="O431" s="1" t="s">
        <v>429</v>
      </c>
      <c r="P431" s="1" t="s">
        <v>22533</v>
      </c>
      <c r="Q431" s="1" t="s">
        <v>22533</v>
      </c>
      <c r="R431" s="1" t="s">
        <v>13678</v>
      </c>
      <c r="S431" s="1" t="s">
        <v>429</v>
      </c>
      <c r="T431" s="1"/>
      <c r="U431" s="1"/>
      <c r="V431" s="1" t="s">
        <v>13692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14046</v>
      </c>
      <c r="F432" s="1" t="s">
        <v>15078</v>
      </c>
      <c r="G432" s="1" t="s">
        <v>16072</v>
      </c>
      <c r="H432" s="1" t="s">
        <v>17016</v>
      </c>
      <c r="I432" s="1" t="s">
        <v>9973</v>
      </c>
      <c r="J432" s="1"/>
      <c r="K432" s="1" t="s">
        <v>22529</v>
      </c>
      <c r="L432" s="1" t="s">
        <v>430</v>
      </c>
      <c r="M432" s="1" t="s">
        <v>11623</v>
      </c>
      <c r="N432" s="1" t="s">
        <v>12865</v>
      </c>
      <c r="O432" s="1" t="s">
        <v>430</v>
      </c>
      <c r="P432" s="1" t="s">
        <v>22533</v>
      </c>
      <c r="Q432" s="1" t="s">
        <v>22533</v>
      </c>
      <c r="R432" s="1" t="s">
        <v>13678</v>
      </c>
      <c r="S432" s="1" t="s">
        <v>430</v>
      </c>
      <c r="T432" s="1"/>
      <c r="U432" s="1"/>
      <c r="V432" s="1" t="s">
        <v>13692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7056</v>
      </c>
      <c r="H433" s="1" t="s">
        <v>8571</v>
      </c>
      <c r="I433" s="1" t="s">
        <v>9974</v>
      </c>
      <c r="J433" s="1"/>
      <c r="K433" s="1" t="s">
        <v>22529</v>
      </c>
      <c r="L433" s="1" t="s">
        <v>431</v>
      </c>
      <c r="M433" s="1" t="s">
        <v>11624</v>
      </c>
      <c r="N433" s="1" t="s">
        <v>12865</v>
      </c>
      <c r="O433" s="1" t="s">
        <v>431</v>
      </c>
      <c r="P433" s="1" t="s">
        <v>22533</v>
      </c>
      <c r="Q433" s="1" t="s">
        <v>22533</v>
      </c>
      <c r="R433" s="1" t="s">
        <v>13678</v>
      </c>
      <c r="S433" s="1" t="s">
        <v>431</v>
      </c>
      <c r="T433" s="1"/>
      <c r="U433" s="1"/>
      <c r="V433" s="1" t="s">
        <v>13692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14047</v>
      </c>
      <c r="F434" s="1" t="s">
        <v>15079</v>
      </c>
      <c r="G434" s="1" t="s">
        <v>16073</v>
      </c>
      <c r="H434" s="1" t="s">
        <v>17017</v>
      </c>
      <c r="I434" s="1" t="s">
        <v>9975</v>
      </c>
      <c r="J434" s="1"/>
      <c r="K434" s="1" t="s">
        <v>22529</v>
      </c>
      <c r="L434" s="1" t="s">
        <v>432</v>
      </c>
      <c r="M434" s="1" t="s">
        <v>11625</v>
      </c>
      <c r="N434" s="1" t="s">
        <v>12865</v>
      </c>
      <c r="O434" s="1" t="s">
        <v>432</v>
      </c>
      <c r="P434" s="1" t="s">
        <v>22533</v>
      </c>
      <c r="Q434" s="1" t="s">
        <v>22533</v>
      </c>
      <c r="R434" s="1" t="s">
        <v>13678</v>
      </c>
      <c r="S434" s="1" t="s">
        <v>432</v>
      </c>
      <c r="T434" s="1"/>
      <c r="U434" s="1"/>
      <c r="V434" s="1" t="s">
        <v>13692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14048</v>
      </c>
      <c r="F435" s="1" t="s">
        <v>15080</v>
      </c>
      <c r="G435" s="1" t="s">
        <v>16074</v>
      </c>
      <c r="H435" s="1" t="s">
        <v>17018</v>
      </c>
      <c r="I435" s="1" t="s">
        <v>9976</v>
      </c>
      <c r="J435" s="1"/>
      <c r="K435" s="1" t="s">
        <v>22529</v>
      </c>
      <c r="L435" s="1" t="s">
        <v>433</v>
      </c>
      <c r="M435" s="1" t="s">
        <v>11626</v>
      </c>
      <c r="N435" s="1" t="s">
        <v>12865</v>
      </c>
      <c r="O435" s="1" t="s">
        <v>433</v>
      </c>
      <c r="P435" s="1" t="s">
        <v>22533</v>
      </c>
      <c r="Q435" s="1" t="s">
        <v>22533</v>
      </c>
      <c r="R435" s="1" t="s">
        <v>13678</v>
      </c>
      <c r="S435" s="1" t="s">
        <v>433</v>
      </c>
      <c r="T435" s="1"/>
      <c r="U435" s="1"/>
      <c r="V435" s="1" t="s">
        <v>13692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14049</v>
      </c>
      <c r="F436" s="1" t="s">
        <v>15081</v>
      </c>
      <c r="G436" s="1" t="s">
        <v>16075</v>
      </c>
      <c r="H436" s="1" t="s">
        <v>17019</v>
      </c>
      <c r="I436" s="1" t="s">
        <v>9977</v>
      </c>
      <c r="J436" s="1"/>
      <c r="K436" s="1" t="s">
        <v>22529</v>
      </c>
      <c r="L436" s="1" t="s">
        <v>434</v>
      </c>
      <c r="M436" s="1" t="s">
        <v>11627</v>
      </c>
      <c r="N436" s="1" t="s">
        <v>12865</v>
      </c>
      <c r="O436" s="1" t="s">
        <v>434</v>
      </c>
      <c r="P436" s="1" t="s">
        <v>22533</v>
      </c>
      <c r="Q436" s="1" t="s">
        <v>22533</v>
      </c>
      <c r="R436" s="1" t="s">
        <v>13678</v>
      </c>
      <c r="S436" s="1" t="s">
        <v>434</v>
      </c>
      <c r="T436" s="1"/>
      <c r="U436" s="1"/>
      <c r="V436" s="1" t="s">
        <v>13692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14050</v>
      </c>
      <c r="F437" s="1" t="s">
        <v>15082</v>
      </c>
      <c r="G437" s="1" t="s">
        <v>16076</v>
      </c>
      <c r="H437" s="1" t="s">
        <v>17020</v>
      </c>
      <c r="I437" s="1" t="s">
        <v>9978</v>
      </c>
      <c r="J437" s="1"/>
      <c r="K437" s="1" t="s">
        <v>22529</v>
      </c>
      <c r="L437" s="1" t="s">
        <v>435</v>
      </c>
      <c r="M437" s="1" t="s">
        <v>11628</v>
      </c>
      <c r="N437" s="1" t="s">
        <v>12865</v>
      </c>
      <c r="O437" s="1" t="s">
        <v>435</v>
      </c>
      <c r="P437" s="1" t="s">
        <v>22533</v>
      </c>
      <c r="Q437" s="1" t="s">
        <v>22533</v>
      </c>
      <c r="R437" s="1" t="s">
        <v>13678</v>
      </c>
      <c r="S437" s="1" t="s">
        <v>435</v>
      </c>
      <c r="T437" s="1"/>
      <c r="U437" s="1"/>
      <c r="V437" s="1" t="s">
        <v>13692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19708</v>
      </c>
      <c r="F438" s="1" t="s">
        <v>20538</v>
      </c>
      <c r="G438" s="1" t="s">
        <v>21341</v>
      </c>
      <c r="H438" s="1" t="s">
        <v>22098</v>
      </c>
      <c r="I438" s="1" t="s">
        <v>9979</v>
      </c>
      <c r="J438" s="1"/>
      <c r="K438" s="1" t="s">
        <v>22529</v>
      </c>
      <c r="L438" s="1" t="s">
        <v>436</v>
      </c>
      <c r="M438" s="1" t="s">
        <v>11629</v>
      </c>
      <c r="N438" s="1" t="s">
        <v>12865</v>
      </c>
      <c r="O438" s="1" t="s">
        <v>436</v>
      </c>
      <c r="P438" s="1" t="s">
        <v>22533</v>
      </c>
      <c r="Q438" s="1" t="s">
        <v>22533</v>
      </c>
      <c r="R438" s="1" t="s">
        <v>13678</v>
      </c>
      <c r="S438" s="1" t="s">
        <v>436</v>
      </c>
      <c r="T438" s="1"/>
      <c r="U438" s="1"/>
      <c r="V438" s="1" t="s">
        <v>13692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7062</v>
      </c>
      <c r="H439" s="1" t="s">
        <v>8577</v>
      </c>
      <c r="I439" s="1" t="s">
        <v>9980</v>
      </c>
      <c r="J439" s="1"/>
      <c r="K439" s="1" t="s">
        <v>22529</v>
      </c>
      <c r="L439" s="1" t="s">
        <v>437</v>
      </c>
      <c r="M439" s="1" t="s">
        <v>11630</v>
      </c>
      <c r="N439" s="1" t="s">
        <v>12865</v>
      </c>
      <c r="O439" s="1" t="s">
        <v>437</v>
      </c>
      <c r="P439" s="1" t="s">
        <v>22533</v>
      </c>
      <c r="Q439" s="1" t="s">
        <v>22533</v>
      </c>
      <c r="R439" s="1" t="s">
        <v>13678</v>
      </c>
      <c r="S439" s="1" t="s">
        <v>437</v>
      </c>
      <c r="T439" s="1"/>
      <c r="U439" s="1"/>
      <c r="V439" s="1" t="s">
        <v>13692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19709</v>
      </c>
      <c r="F440" s="1" t="s">
        <v>20539</v>
      </c>
      <c r="G440" s="1" t="s">
        <v>21342</v>
      </c>
      <c r="H440" s="1" t="s">
        <v>22099</v>
      </c>
      <c r="I440" s="1" t="s">
        <v>9981</v>
      </c>
      <c r="J440" s="1"/>
      <c r="K440" s="1" t="s">
        <v>22529</v>
      </c>
      <c r="L440" s="1" t="s">
        <v>438</v>
      </c>
      <c r="M440" s="1" t="s">
        <v>11631</v>
      </c>
      <c r="N440" s="1" t="s">
        <v>12865</v>
      </c>
      <c r="O440" s="1" t="s">
        <v>438</v>
      </c>
      <c r="P440" s="1" t="s">
        <v>22533</v>
      </c>
      <c r="Q440" s="1" t="s">
        <v>22533</v>
      </c>
      <c r="R440" s="1" t="s">
        <v>13678</v>
      </c>
      <c r="S440" s="1" t="s">
        <v>438</v>
      </c>
      <c r="T440" s="1"/>
      <c r="U440" s="1"/>
      <c r="V440" s="1" t="s">
        <v>13692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7064</v>
      </c>
      <c r="H441" s="1" t="s">
        <v>8579</v>
      </c>
      <c r="I441" s="1" t="s">
        <v>9982</v>
      </c>
      <c r="J441" s="1"/>
      <c r="K441" s="1" t="s">
        <v>22529</v>
      </c>
      <c r="L441" s="1" t="s">
        <v>439</v>
      </c>
      <c r="M441" s="1" t="s">
        <v>11632</v>
      </c>
      <c r="N441" s="1" t="s">
        <v>12865</v>
      </c>
      <c r="O441" s="1" t="s">
        <v>439</v>
      </c>
      <c r="P441" s="1" t="s">
        <v>22533</v>
      </c>
      <c r="Q441" s="1" t="s">
        <v>22533</v>
      </c>
      <c r="R441" s="1" t="s">
        <v>13678</v>
      </c>
      <c r="S441" s="1" t="s">
        <v>439</v>
      </c>
      <c r="T441" s="1"/>
      <c r="U441" s="1"/>
      <c r="V441" s="1" t="s">
        <v>13692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19710</v>
      </c>
      <c r="F442" s="1" t="s">
        <v>19710</v>
      </c>
      <c r="G442" s="1" t="s">
        <v>21343</v>
      </c>
      <c r="H442" s="1" t="s">
        <v>22100</v>
      </c>
      <c r="I442" s="1" t="s">
        <v>9983</v>
      </c>
      <c r="J442" s="1"/>
      <c r="K442" s="1" t="s">
        <v>22529</v>
      </c>
      <c r="L442" s="1" t="s">
        <v>440</v>
      </c>
      <c r="M442" s="1" t="s">
        <v>11633</v>
      </c>
      <c r="N442" s="1" t="s">
        <v>12865</v>
      </c>
      <c r="O442" s="1" t="s">
        <v>440</v>
      </c>
      <c r="P442" s="1" t="s">
        <v>22533</v>
      </c>
      <c r="Q442" s="1" t="s">
        <v>22533</v>
      </c>
      <c r="R442" s="1" t="s">
        <v>13678</v>
      </c>
      <c r="S442" s="1" t="s">
        <v>440</v>
      </c>
      <c r="T442" s="1"/>
      <c r="U442" s="1"/>
      <c r="V442" s="1" t="s">
        <v>13692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19711</v>
      </c>
      <c r="F443" s="1" t="s">
        <v>20540</v>
      </c>
      <c r="G443" s="1" t="s">
        <v>21344</v>
      </c>
      <c r="H443" s="1" t="s">
        <v>22101</v>
      </c>
      <c r="I443" s="1" t="s">
        <v>9984</v>
      </c>
      <c r="J443" s="1"/>
      <c r="K443" s="1" t="s">
        <v>22529</v>
      </c>
      <c r="L443" s="1" t="s">
        <v>441</v>
      </c>
      <c r="M443" s="1" t="s">
        <v>11634</v>
      </c>
      <c r="N443" s="1" t="s">
        <v>12865</v>
      </c>
      <c r="O443" s="1" t="s">
        <v>441</v>
      </c>
      <c r="P443" s="1" t="s">
        <v>22533</v>
      </c>
      <c r="Q443" s="1" t="s">
        <v>22533</v>
      </c>
      <c r="R443" s="1" t="s">
        <v>13678</v>
      </c>
      <c r="S443" s="1" t="s">
        <v>441</v>
      </c>
      <c r="T443" s="1"/>
      <c r="U443" s="1"/>
      <c r="V443" s="1" t="s">
        <v>13692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7067</v>
      </c>
      <c r="H444" s="1" t="s">
        <v>8582</v>
      </c>
      <c r="I444" s="1" t="s">
        <v>9985</v>
      </c>
      <c r="J444" s="1"/>
      <c r="K444" s="1" t="s">
        <v>22529</v>
      </c>
      <c r="L444" s="1" t="s">
        <v>442</v>
      </c>
      <c r="M444" s="1" t="s">
        <v>11635</v>
      </c>
      <c r="N444" s="1" t="s">
        <v>12865</v>
      </c>
      <c r="O444" s="1" t="s">
        <v>442</v>
      </c>
      <c r="P444" s="1" t="s">
        <v>22533</v>
      </c>
      <c r="Q444" s="1" t="s">
        <v>22533</v>
      </c>
      <c r="R444" s="1" t="s">
        <v>13678</v>
      </c>
      <c r="S444" s="1" t="s">
        <v>442</v>
      </c>
      <c r="T444" s="1"/>
      <c r="U444" s="1"/>
      <c r="V444" s="1" t="s">
        <v>13692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14057</v>
      </c>
      <c r="F445" s="1" t="s">
        <v>14057</v>
      </c>
      <c r="G445" s="1" t="s">
        <v>16083</v>
      </c>
      <c r="H445" s="1" t="s">
        <v>17027</v>
      </c>
      <c r="I445" s="1" t="s">
        <v>9986</v>
      </c>
      <c r="J445" s="1"/>
      <c r="K445" s="1" t="s">
        <v>22529</v>
      </c>
      <c r="L445" s="1" t="s">
        <v>443</v>
      </c>
      <c r="M445" s="1" t="s">
        <v>11636</v>
      </c>
      <c r="N445" s="1" t="s">
        <v>12865</v>
      </c>
      <c r="O445" s="1" t="s">
        <v>443</v>
      </c>
      <c r="P445" s="1" t="s">
        <v>22533</v>
      </c>
      <c r="Q445" s="1" t="s">
        <v>22533</v>
      </c>
      <c r="R445" s="1" t="s">
        <v>13678</v>
      </c>
      <c r="S445" s="1" t="s">
        <v>443</v>
      </c>
      <c r="T445" s="1"/>
      <c r="U445" s="1"/>
      <c r="V445" s="1" t="s">
        <v>13692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7069</v>
      </c>
      <c r="H446" s="1" t="s">
        <v>8584</v>
      </c>
      <c r="I446" s="1" t="s">
        <v>9987</v>
      </c>
      <c r="J446" s="1"/>
      <c r="K446" s="1" t="s">
        <v>22529</v>
      </c>
      <c r="L446" s="1" t="s">
        <v>444</v>
      </c>
      <c r="M446" s="1" t="s">
        <v>11637</v>
      </c>
      <c r="N446" s="1" t="s">
        <v>12865</v>
      </c>
      <c r="O446" s="1" t="s">
        <v>444</v>
      </c>
      <c r="P446" s="1" t="s">
        <v>22533</v>
      </c>
      <c r="Q446" s="1" t="s">
        <v>22533</v>
      </c>
      <c r="R446" s="1" t="s">
        <v>13678</v>
      </c>
      <c r="S446" s="1" t="s">
        <v>444</v>
      </c>
      <c r="T446" s="1"/>
      <c r="U446" s="1"/>
      <c r="V446" s="1" t="s">
        <v>13692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19712</v>
      </c>
      <c r="F447" s="1" t="s">
        <v>20541</v>
      </c>
      <c r="G447" s="1" t="s">
        <v>21345</v>
      </c>
      <c r="H447" s="1" t="s">
        <v>22102</v>
      </c>
      <c r="I447" s="1" t="s">
        <v>9988</v>
      </c>
      <c r="J447" s="1"/>
      <c r="K447" s="1" t="s">
        <v>22529</v>
      </c>
      <c r="L447" s="1" t="s">
        <v>445</v>
      </c>
      <c r="M447" s="1" t="s">
        <v>11638</v>
      </c>
      <c r="N447" s="1" t="s">
        <v>12865</v>
      </c>
      <c r="O447" s="1" t="s">
        <v>445</v>
      </c>
      <c r="P447" s="1" t="s">
        <v>22534</v>
      </c>
      <c r="Q447" s="1" t="s">
        <v>22693</v>
      </c>
      <c r="R447" s="1" t="s">
        <v>13678</v>
      </c>
      <c r="S447" s="1" t="s">
        <v>445</v>
      </c>
      <c r="T447" s="1" t="s">
        <v>23216</v>
      </c>
      <c r="U447" s="1"/>
      <c r="V447" s="1" t="s">
        <v>13692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19713</v>
      </c>
      <c r="F448" s="1" t="s">
        <v>20542</v>
      </c>
      <c r="G448" s="1" t="s">
        <v>21346</v>
      </c>
      <c r="H448" s="1" t="s">
        <v>22103</v>
      </c>
      <c r="I448" s="1" t="s">
        <v>9989</v>
      </c>
      <c r="J448" s="1"/>
      <c r="K448" s="1" t="s">
        <v>22529</v>
      </c>
      <c r="L448" s="1" t="s">
        <v>446</v>
      </c>
      <c r="M448" s="1" t="s">
        <v>11639</v>
      </c>
      <c r="N448" s="1" t="s">
        <v>12865</v>
      </c>
      <c r="O448" s="1" t="s">
        <v>446</v>
      </c>
      <c r="P448" s="1" t="s">
        <v>22534</v>
      </c>
      <c r="Q448" s="1" t="s">
        <v>22694</v>
      </c>
      <c r="R448" s="1" t="s">
        <v>13678</v>
      </c>
      <c r="S448" s="1" t="s">
        <v>446</v>
      </c>
      <c r="T448" s="1"/>
      <c r="U448" s="1"/>
      <c r="V448" s="1" t="s">
        <v>13692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19714</v>
      </c>
      <c r="F449" s="1" t="s">
        <v>20543</v>
      </c>
      <c r="G449" s="1" t="s">
        <v>21347</v>
      </c>
      <c r="H449" s="1" t="s">
        <v>19714</v>
      </c>
      <c r="I449" s="1" t="s">
        <v>9990</v>
      </c>
      <c r="J449" s="1"/>
      <c r="K449" s="1" t="s">
        <v>22529</v>
      </c>
      <c r="L449" s="1" t="s">
        <v>447</v>
      </c>
      <c r="M449" s="1" t="s">
        <v>11640</v>
      </c>
      <c r="N449" s="1" t="s">
        <v>12865</v>
      </c>
      <c r="O449" s="1" t="s">
        <v>447</v>
      </c>
      <c r="P449" s="1" t="s">
        <v>22534</v>
      </c>
      <c r="Q449" s="1" t="s">
        <v>22695</v>
      </c>
      <c r="R449" s="1" t="s">
        <v>13678</v>
      </c>
      <c r="S449" s="1" t="s">
        <v>447</v>
      </c>
      <c r="T449" s="1"/>
      <c r="U449" s="1"/>
      <c r="V449" s="1" t="s">
        <v>13692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7073</v>
      </c>
      <c r="H450" s="1" t="s">
        <v>8587</v>
      </c>
      <c r="I450" s="1" t="s">
        <v>9991</v>
      </c>
      <c r="J450" s="1"/>
      <c r="K450" s="1" t="s">
        <v>22529</v>
      </c>
      <c r="L450" s="1" t="s">
        <v>448</v>
      </c>
      <c r="M450" s="1" t="s">
        <v>11641</v>
      </c>
      <c r="N450" s="1" t="s">
        <v>12865</v>
      </c>
      <c r="O450" s="1" t="s">
        <v>448</v>
      </c>
      <c r="P450" s="1" t="s">
        <v>22534</v>
      </c>
      <c r="Q450" s="1" t="s">
        <v>22696</v>
      </c>
      <c r="R450" s="1" t="s">
        <v>13678</v>
      </c>
      <c r="S450" s="1" t="s">
        <v>448</v>
      </c>
      <c r="T450" s="1"/>
      <c r="U450" s="1"/>
      <c r="V450" s="1" t="s">
        <v>13692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19715</v>
      </c>
      <c r="F451" s="1" t="s">
        <v>20544</v>
      </c>
      <c r="G451" s="1" t="s">
        <v>21348</v>
      </c>
      <c r="H451" s="1" t="s">
        <v>19714</v>
      </c>
      <c r="I451" s="1" t="s">
        <v>9992</v>
      </c>
      <c r="J451" s="1"/>
      <c r="K451" s="1" t="s">
        <v>22529</v>
      </c>
      <c r="L451" s="1" t="s">
        <v>449</v>
      </c>
      <c r="M451" s="1" t="s">
        <v>11642</v>
      </c>
      <c r="N451" s="1" t="s">
        <v>12865</v>
      </c>
      <c r="O451" s="1" t="s">
        <v>449</v>
      </c>
      <c r="P451" s="1" t="s">
        <v>22534</v>
      </c>
      <c r="Q451" s="1" t="s">
        <v>22695</v>
      </c>
      <c r="R451" s="1" t="s">
        <v>13678</v>
      </c>
      <c r="S451" s="1" t="s">
        <v>449</v>
      </c>
      <c r="T451" s="1"/>
      <c r="U451" s="1"/>
      <c r="V451" s="1" t="s">
        <v>13692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19716</v>
      </c>
      <c r="F452" s="1" t="s">
        <v>20545</v>
      </c>
      <c r="G452" s="1" t="s">
        <v>21349</v>
      </c>
      <c r="H452" s="1" t="s">
        <v>22104</v>
      </c>
      <c r="I452" s="1" t="s">
        <v>9993</v>
      </c>
      <c r="J452" s="1"/>
      <c r="K452" s="1" t="s">
        <v>22529</v>
      </c>
      <c r="L452" s="1" t="s">
        <v>450</v>
      </c>
      <c r="M452" s="1" t="s">
        <v>11643</v>
      </c>
      <c r="N452" s="1" t="s">
        <v>12865</v>
      </c>
      <c r="O452" s="1" t="s">
        <v>450</v>
      </c>
      <c r="P452" s="1" t="s">
        <v>22534</v>
      </c>
      <c r="Q452" s="1" t="s">
        <v>22697</v>
      </c>
      <c r="R452" s="1" t="s">
        <v>13678</v>
      </c>
      <c r="S452" s="1" t="s">
        <v>450</v>
      </c>
      <c r="T452" s="1"/>
      <c r="U452" s="1"/>
      <c r="V452" s="1" t="s">
        <v>13692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19717</v>
      </c>
      <c r="F453" s="1" t="s">
        <v>20546</v>
      </c>
      <c r="G453" s="1" t="s">
        <v>21350</v>
      </c>
      <c r="H453" s="1" t="s">
        <v>22105</v>
      </c>
      <c r="I453" s="1" t="s">
        <v>9994</v>
      </c>
      <c r="J453" s="1"/>
      <c r="K453" s="1" t="s">
        <v>22529</v>
      </c>
      <c r="L453" s="1" t="s">
        <v>451</v>
      </c>
      <c r="M453" s="1" t="s">
        <v>11644</v>
      </c>
      <c r="N453" s="1" t="s">
        <v>12865</v>
      </c>
      <c r="O453" s="1" t="s">
        <v>451</v>
      </c>
      <c r="P453" s="1" t="s">
        <v>22534</v>
      </c>
      <c r="Q453" s="1" t="s">
        <v>22698</v>
      </c>
      <c r="R453" s="1" t="s">
        <v>13678</v>
      </c>
      <c r="S453" s="1" t="s">
        <v>451</v>
      </c>
      <c r="T453" s="1"/>
      <c r="U453" s="1"/>
      <c r="V453" s="1" t="s">
        <v>13692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3839</v>
      </c>
      <c r="H454" s="1" t="s">
        <v>8590</v>
      </c>
      <c r="I454" s="1" t="s">
        <v>9995</v>
      </c>
      <c r="J454" s="1"/>
      <c r="K454" s="1" t="s">
        <v>22529</v>
      </c>
      <c r="L454" s="1" t="s">
        <v>452</v>
      </c>
      <c r="M454" s="1" t="s">
        <v>11645</v>
      </c>
      <c r="N454" s="1" t="s">
        <v>12865</v>
      </c>
      <c r="O454" s="1" t="s">
        <v>452</v>
      </c>
      <c r="P454" s="1" t="s">
        <v>22534</v>
      </c>
      <c r="Q454" s="1" t="s">
        <v>22699</v>
      </c>
      <c r="R454" s="1" t="s">
        <v>13678</v>
      </c>
      <c r="S454" s="1" t="s">
        <v>452</v>
      </c>
      <c r="T454" s="1"/>
      <c r="U454" s="1"/>
      <c r="V454" s="1" t="s">
        <v>13692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19718</v>
      </c>
      <c r="F455" s="1" t="s">
        <v>20547</v>
      </c>
      <c r="G455" s="1" t="s">
        <v>21351</v>
      </c>
      <c r="H455" s="1" t="s">
        <v>22106</v>
      </c>
      <c r="I455" s="1" t="s">
        <v>9996</v>
      </c>
      <c r="J455" s="1"/>
      <c r="K455" s="1" t="s">
        <v>22529</v>
      </c>
      <c r="L455" s="1" t="s">
        <v>453</v>
      </c>
      <c r="M455" s="1" t="s">
        <v>11646</v>
      </c>
      <c r="N455" s="1" t="s">
        <v>12865</v>
      </c>
      <c r="O455" s="1" t="s">
        <v>453</v>
      </c>
      <c r="P455" s="1" t="s">
        <v>22534</v>
      </c>
      <c r="Q455" s="1" t="s">
        <v>22700</v>
      </c>
      <c r="R455" s="1" t="s">
        <v>13678</v>
      </c>
      <c r="S455" s="1" t="s">
        <v>453</v>
      </c>
      <c r="T455" s="1"/>
      <c r="U455" s="1"/>
      <c r="V455" s="1" t="s">
        <v>13692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7078</v>
      </c>
      <c r="H456" s="1" t="s">
        <v>8592</v>
      </c>
      <c r="I456" s="1" t="s">
        <v>9997</v>
      </c>
      <c r="J456" s="1"/>
      <c r="K456" s="1" t="s">
        <v>22529</v>
      </c>
      <c r="L456" s="1" t="s">
        <v>454</v>
      </c>
      <c r="M456" s="1" t="s">
        <v>11647</v>
      </c>
      <c r="N456" s="1" t="s">
        <v>12865</v>
      </c>
      <c r="O456" s="1" t="s">
        <v>454</v>
      </c>
      <c r="P456" s="1" t="s">
        <v>22534</v>
      </c>
      <c r="Q456" s="1" t="s">
        <v>22701</v>
      </c>
      <c r="R456" s="1" t="s">
        <v>13678</v>
      </c>
      <c r="S456" s="1" t="s">
        <v>454</v>
      </c>
      <c r="T456" s="1"/>
      <c r="U456" s="1"/>
      <c r="V456" s="1" t="s">
        <v>13692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7079</v>
      </c>
      <c r="H457" s="1" t="s">
        <v>8593</v>
      </c>
      <c r="I457" s="1" t="s">
        <v>9998</v>
      </c>
      <c r="J457" s="1"/>
      <c r="K457" s="1" t="s">
        <v>22529</v>
      </c>
      <c r="L457" s="1" t="s">
        <v>455</v>
      </c>
      <c r="M457" s="1" t="s">
        <v>11648</v>
      </c>
      <c r="N457" s="1" t="s">
        <v>12865</v>
      </c>
      <c r="O457" s="1" t="s">
        <v>455</v>
      </c>
      <c r="P457" s="1" t="s">
        <v>22534</v>
      </c>
      <c r="Q457" s="1" t="s">
        <v>22702</v>
      </c>
      <c r="R457" s="1" t="s">
        <v>13678</v>
      </c>
      <c r="S457" s="1" t="s">
        <v>455</v>
      </c>
      <c r="T457" s="1"/>
      <c r="U457" s="1"/>
      <c r="V457" s="1" t="s">
        <v>13692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19719</v>
      </c>
      <c r="F458" s="1" t="s">
        <v>20548</v>
      </c>
      <c r="G458" s="1" t="s">
        <v>21352</v>
      </c>
      <c r="H458" s="1" t="s">
        <v>22093</v>
      </c>
      <c r="I458" s="1" t="s">
        <v>9999</v>
      </c>
      <c r="J458" s="1"/>
      <c r="K458" s="1" t="s">
        <v>22529</v>
      </c>
      <c r="L458" s="1" t="s">
        <v>456</v>
      </c>
      <c r="M458" s="1" t="s">
        <v>11649</v>
      </c>
      <c r="N458" s="1" t="s">
        <v>12865</v>
      </c>
      <c r="O458" s="1" t="s">
        <v>456</v>
      </c>
      <c r="P458" s="1" t="s">
        <v>22534</v>
      </c>
      <c r="Q458" s="1" t="s">
        <v>22703</v>
      </c>
      <c r="R458" s="1" t="s">
        <v>13678</v>
      </c>
      <c r="S458" s="1" t="s">
        <v>456</v>
      </c>
      <c r="T458" s="1"/>
      <c r="U458" s="1"/>
      <c r="V458" s="1" t="s">
        <v>13692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7081</v>
      </c>
      <c r="H459" s="1" t="s">
        <v>8593</v>
      </c>
      <c r="I459" s="1" t="s">
        <v>10000</v>
      </c>
      <c r="J459" s="1"/>
      <c r="K459" s="1" t="s">
        <v>22529</v>
      </c>
      <c r="L459" s="1" t="s">
        <v>457</v>
      </c>
      <c r="M459" s="1" t="s">
        <v>11650</v>
      </c>
      <c r="N459" s="1" t="s">
        <v>12865</v>
      </c>
      <c r="O459" s="1" t="s">
        <v>457</v>
      </c>
      <c r="P459" s="1" t="s">
        <v>22534</v>
      </c>
      <c r="Q459" s="1" t="s">
        <v>22702</v>
      </c>
      <c r="R459" s="1" t="s">
        <v>13678</v>
      </c>
      <c r="S459" s="1" t="s">
        <v>457</v>
      </c>
      <c r="T459" s="1"/>
      <c r="U459" s="1"/>
      <c r="V459" s="1" t="s">
        <v>13692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19720</v>
      </c>
      <c r="F460" s="1" t="s">
        <v>20548</v>
      </c>
      <c r="G460" s="1" t="s">
        <v>21353</v>
      </c>
      <c r="H460" s="1" t="s">
        <v>22093</v>
      </c>
      <c r="I460" s="1" t="s">
        <v>10001</v>
      </c>
      <c r="J460" s="1"/>
      <c r="K460" s="1" t="s">
        <v>22529</v>
      </c>
      <c r="L460" s="1" t="s">
        <v>458</v>
      </c>
      <c r="M460" s="1" t="s">
        <v>11651</v>
      </c>
      <c r="N460" s="1" t="s">
        <v>12865</v>
      </c>
      <c r="O460" s="1" t="s">
        <v>458</v>
      </c>
      <c r="P460" s="1" t="s">
        <v>22534</v>
      </c>
      <c r="Q460" s="1" t="s">
        <v>22703</v>
      </c>
      <c r="R460" s="1" t="s">
        <v>13678</v>
      </c>
      <c r="S460" s="1" t="s">
        <v>458</v>
      </c>
      <c r="T460" s="1"/>
      <c r="U460" s="1"/>
      <c r="V460" s="1" t="s">
        <v>13692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19721</v>
      </c>
      <c r="F461" s="1" t="s">
        <v>20549</v>
      </c>
      <c r="G461" s="1" t="s">
        <v>21354</v>
      </c>
      <c r="H461" s="1" t="s">
        <v>22089</v>
      </c>
      <c r="I461" s="1" t="s">
        <v>10002</v>
      </c>
      <c r="J461" s="1"/>
      <c r="K461" s="1" t="s">
        <v>22529</v>
      </c>
      <c r="L461" s="1" t="s">
        <v>459</v>
      </c>
      <c r="M461" s="1" t="s">
        <v>11652</v>
      </c>
      <c r="N461" s="1" t="s">
        <v>12865</v>
      </c>
      <c r="O461" s="1" t="s">
        <v>459</v>
      </c>
      <c r="P461" s="1" t="s">
        <v>22534</v>
      </c>
      <c r="Q461" s="1" t="s">
        <v>22704</v>
      </c>
      <c r="R461" s="1" t="s">
        <v>13678</v>
      </c>
      <c r="S461" s="1" t="s">
        <v>459</v>
      </c>
      <c r="T461" s="1"/>
      <c r="U461" s="1"/>
      <c r="V461" s="1" t="s">
        <v>13692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19722</v>
      </c>
      <c r="F462" s="1" t="s">
        <v>20550</v>
      </c>
      <c r="G462" s="1" t="s">
        <v>21355</v>
      </c>
      <c r="H462" s="1" t="s">
        <v>22107</v>
      </c>
      <c r="I462" s="1" t="s">
        <v>10003</v>
      </c>
      <c r="J462" s="1"/>
      <c r="K462" s="1" t="s">
        <v>22529</v>
      </c>
      <c r="L462" s="1" t="s">
        <v>460</v>
      </c>
      <c r="M462" s="1" t="s">
        <v>11653</v>
      </c>
      <c r="N462" s="1" t="s">
        <v>12865</v>
      </c>
      <c r="O462" s="1" t="s">
        <v>460</v>
      </c>
      <c r="P462" s="1" t="s">
        <v>22534</v>
      </c>
      <c r="Q462" s="1" t="s">
        <v>22705</v>
      </c>
      <c r="R462" s="1" t="s">
        <v>13678</v>
      </c>
      <c r="S462" s="1" t="s">
        <v>460</v>
      </c>
      <c r="T462" s="1"/>
      <c r="U462" s="1"/>
      <c r="V462" s="1" t="s">
        <v>13692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7085</v>
      </c>
      <c r="H463" s="1" t="s">
        <v>8595</v>
      </c>
      <c r="I463" s="1" t="s">
        <v>10004</v>
      </c>
      <c r="J463" s="1"/>
      <c r="K463" s="1" t="s">
        <v>22529</v>
      </c>
      <c r="L463" s="1" t="s">
        <v>461</v>
      </c>
      <c r="M463" s="1" t="s">
        <v>11654</v>
      </c>
      <c r="N463" s="1" t="s">
        <v>12865</v>
      </c>
      <c r="O463" s="1" t="s">
        <v>461</v>
      </c>
      <c r="P463" s="1" t="s">
        <v>22534</v>
      </c>
      <c r="Q463" s="1" t="s">
        <v>22706</v>
      </c>
      <c r="R463" s="1" t="s">
        <v>13678</v>
      </c>
      <c r="S463" s="1" t="s">
        <v>461</v>
      </c>
      <c r="T463" s="1"/>
      <c r="U463" s="1"/>
      <c r="V463" s="1" t="s">
        <v>13692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19723</v>
      </c>
      <c r="F464" s="1" t="s">
        <v>20551</v>
      </c>
      <c r="G464" s="1" t="s">
        <v>21356</v>
      </c>
      <c r="H464" s="1" t="s">
        <v>22108</v>
      </c>
      <c r="I464" s="1" t="s">
        <v>10005</v>
      </c>
      <c r="J464" s="1"/>
      <c r="K464" s="1" t="s">
        <v>22529</v>
      </c>
      <c r="L464" s="1" t="s">
        <v>462</v>
      </c>
      <c r="M464" s="1" t="s">
        <v>11655</v>
      </c>
      <c r="N464" s="1" t="s">
        <v>12865</v>
      </c>
      <c r="O464" s="1" t="s">
        <v>462</v>
      </c>
      <c r="P464" s="1" t="s">
        <v>22534</v>
      </c>
      <c r="Q464" s="1" t="s">
        <v>22707</v>
      </c>
      <c r="R464" s="1" t="s">
        <v>13678</v>
      </c>
      <c r="S464" s="1" t="s">
        <v>462</v>
      </c>
      <c r="T464" s="1"/>
      <c r="U464" s="1"/>
      <c r="V464" s="1" t="s">
        <v>13692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7087</v>
      </c>
      <c r="H465" s="1" t="s">
        <v>8595</v>
      </c>
      <c r="I465" s="1" t="s">
        <v>10006</v>
      </c>
      <c r="J465" s="1"/>
      <c r="K465" s="1" t="s">
        <v>22529</v>
      </c>
      <c r="L465" s="1" t="s">
        <v>463</v>
      </c>
      <c r="M465" s="1" t="s">
        <v>11656</v>
      </c>
      <c r="N465" s="1" t="s">
        <v>12865</v>
      </c>
      <c r="O465" s="1" t="s">
        <v>463</v>
      </c>
      <c r="P465" s="1" t="s">
        <v>22534</v>
      </c>
      <c r="Q465" s="1" t="s">
        <v>22706</v>
      </c>
      <c r="R465" s="1" t="s">
        <v>13678</v>
      </c>
      <c r="S465" s="1" t="s">
        <v>463</v>
      </c>
      <c r="T465" s="1"/>
      <c r="U465" s="1"/>
      <c r="V465" s="1" t="s">
        <v>13692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19724</v>
      </c>
      <c r="F466" s="1" t="s">
        <v>19724</v>
      </c>
      <c r="G466" s="1" t="s">
        <v>21357</v>
      </c>
      <c r="H466" s="1" t="s">
        <v>22109</v>
      </c>
      <c r="I466" s="1" t="s">
        <v>10007</v>
      </c>
      <c r="J466" s="1"/>
      <c r="K466" s="1" t="s">
        <v>22529</v>
      </c>
      <c r="L466" s="1" t="s">
        <v>464</v>
      </c>
      <c r="M466" s="1" t="s">
        <v>11657</v>
      </c>
      <c r="N466" s="1" t="s">
        <v>12865</v>
      </c>
      <c r="O466" s="1" t="s">
        <v>464</v>
      </c>
      <c r="P466" s="1" t="s">
        <v>22534</v>
      </c>
      <c r="Q466" s="1" t="s">
        <v>22708</v>
      </c>
      <c r="R466" s="1" t="s">
        <v>13678</v>
      </c>
      <c r="S466" s="1" t="s">
        <v>464</v>
      </c>
      <c r="T466" s="1"/>
      <c r="U466" s="1"/>
      <c r="V466" s="1" t="s">
        <v>13692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19725</v>
      </c>
      <c r="F467" s="1" t="s">
        <v>20552</v>
      </c>
      <c r="G467" s="1" t="s">
        <v>21358</v>
      </c>
      <c r="H467" s="1" t="s">
        <v>22110</v>
      </c>
      <c r="I467" s="1" t="s">
        <v>10008</v>
      </c>
      <c r="J467" s="1"/>
      <c r="K467" s="1" t="s">
        <v>22529</v>
      </c>
      <c r="L467" s="1" t="s">
        <v>465</v>
      </c>
      <c r="M467" s="1" t="s">
        <v>11658</v>
      </c>
      <c r="N467" s="1" t="s">
        <v>12865</v>
      </c>
      <c r="O467" s="1" t="s">
        <v>465</v>
      </c>
      <c r="P467" s="1" t="s">
        <v>22534</v>
      </c>
      <c r="Q467" s="1" t="s">
        <v>22709</v>
      </c>
      <c r="R467" s="1" t="s">
        <v>13678</v>
      </c>
      <c r="S467" s="1" t="s">
        <v>465</v>
      </c>
      <c r="T467" s="1"/>
      <c r="U467" s="1"/>
      <c r="V467" s="1" t="s">
        <v>13692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14067</v>
      </c>
      <c r="F468" s="1" t="s">
        <v>15097</v>
      </c>
      <c r="G468" s="1" t="s">
        <v>16093</v>
      </c>
      <c r="H468" s="1" t="s">
        <v>17033</v>
      </c>
      <c r="I468" s="1" t="s">
        <v>10009</v>
      </c>
      <c r="J468" s="1"/>
      <c r="K468" s="1" t="s">
        <v>22529</v>
      </c>
      <c r="L468" s="1" t="s">
        <v>466</v>
      </c>
      <c r="M468" s="1" t="s">
        <v>11659</v>
      </c>
      <c r="N468" s="1" t="s">
        <v>12865</v>
      </c>
      <c r="O468" s="1" t="s">
        <v>466</v>
      </c>
      <c r="P468" s="1" t="s">
        <v>22534</v>
      </c>
      <c r="Q468" s="1" t="s">
        <v>22710</v>
      </c>
      <c r="R468" s="1" t="s">
        <v>13678</v>
      </c>
      <c r="S468" s="1" t="s">
        <v>466</v>
      </c>
      <c r="T468" s="1"/>
      <c r="U468" s="1"/>
      <c r="V468" s="1" t="s">
        <v>13692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14068</v>
      </c>
      <c r="F469" s="1" t="s">
        <v>15098</v>
      </c>
      <c r="G469" s="1" t="s">
        <v>16094</v>
      </c>
      <c r="H469" s="1" t="s">
        <v>17034</v>
      </c>
      <c r="I469" s="1" t="s">
        <v>10010</v>
      </c>
      <c r="J469" s="1"/>
      <c r="K469" s="1" t="s">
        <v>22529</v>
      </c>
      <c r="L469" s="1" t="s">
        <v>467</v>
      </c>
      <c r="M469" s="1" t="s">
        <v>11660</v>
      </c>
      <c r="N469" s="1" t="s">
        <v>12865</v>
      </c>
      <c r="O469" s="1" t="s">
        <v>467</v>
      </c>
      <c r="P469" s="1" t="s">
        <v>22534</v>
      </c>
      <c r="Q469" s="1" t="s">
        <v>22711</v>
      </c>
      <c r="R469" s="1" t="s">
        <v>13678</v>
      </c>
      <c r="S469" s="1" t="s">
        <v>467</v>
      </c>
      <c r="T469" s="1"/>
      <c r="U469" s="1"/>
      <c r="V469" s="1" t="s">
        <v>13692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19726</v>
      </c>
      <c r="F470" s="1" t="s">
        <v>20553</v>
      </c>
      <c r="G470" s="1" t="s">
        <v>21359</v>
      </c>
      <c r="H470" s="1" t="s">
        <v>22111</v>
      </c>
      <c r="I470" s="1" t="s">
        <v>10011</v>
      </c>
      <c r="J470" s="1"/>
      <c r="K470" s="1" t="s">
        <v>22529</v>
      </c>
      <c r="L470" s="1" t="s">
        <v>468</v>
      </c>
      <c r="M470" s="1" t="s">
        <v>11661</v>
      </c>
      <c r="N470" s="1" t="s">
        <v>12865</v>
      </c>
      <c r="O470" s="1" t="s">
        <v>468</v>
      </c>
      <c r="P470" s="1" t="s">
        <v>22534</v>
      </c>
      <c r="Q470" s="1" t="s">
        <v>22712</v>
      </c>
      <c r="R470" s="1" t="s">
        <v>13678</v>
      </c>
      <c r="S470" s="1" t="s">
        <v>468</v>
      </c>
      <c r="T470" s="1"/>
      <c r="U470" s="1"/>
      <c r="V470" s="1" t="s">
        <v>13692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7093</v>
      </c>
      <c r="H471" s="1" t="s">
        <v>8602</v>
      </c>
      <c r="I471" s="1" t="s">
        <v>10012</v>
      </c>
      <c r="J471" s="1"/>
      <c r="K471" s="1" t="s">
        <v>22529</v>
      </c>
      <c r="L471" s="1" t="s">
        <v>469</v>
      </c>
      <c r="M471" s="1" t="s">
        <v>11662</v>
      </c>
      <c r="N471" s="1" t="s">
        <v>12865</v>
      </c>
      <c r="O471" s="1" t="s">
        <v>469</v>
      </c>
      <c r="P471" s="1" t="s">
        <v>22535</v>
      </c>
      <c r="Q471" s="1" t="s">
        <v>22535</v>
      </c>
      <c r="R471" s="1" t="s">
        <v>13678</v>
      </c>
      <c r="S471" s="1" t="s">
        <v>469</v>
      </c>
      <c r="T471" s="1"/>
      <c r="U471" s="1" t="s">
        <v>23231</v>
      </c>
      <c r="V471" s="1" t="s">
        <v>13692</v>
      </c>
      <c r="W471" s="1" t="s">
        <v>469</v>
      </c>
      <c r="X471" s="1" t="s">
        <v>23245</v>
      </c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19727</v>
      </c>
      <c r="F472" s="1" t="s">
        <v>20554</v>
      </c>
      <c r="G472" s="1" t="s">
        <v>21360</v>
      </c>
      <c r="H472" s="1" t="s">
        <v>22112</v>
      </c>
      <c r="I472" s="1" t="s">
        <v>10013</v>
      </c>
      <c r="J472" s="1"/>
      <c r="K472" s="1" t="s">
        <v>22529</v>
      </c>
      <c r="L472" s="1" t="s">
        <v>470</v>
      </c>
      <c r="M472" s="1" t="s">
        <v>11663</v>
      </c>
      <c r="N472" s="1" t="s">
        <v>12865</v>
      </c>
      <c r="O472" s="1" t="s">
        <v>470</v>
      </c>
      <c r="P472" s="1" t="s">
        <v>22535</v>
      </c>
      <c r="Q472" s="1" t="s">
        <v>22535</v>
      </c>
      <c r="R472" s="1" t="s">
        <v>13678</v>
      </c>
      <c r="S472" s="1" t="s">
        <v>470</v>
      </c>
      <c r="T472" s="1"/>
      <c r="U472" s="1"/>
      <c r="V472" s="1" t="s">
        <v>13692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7095</v>
      </c>
      <c r="H473" s="1" t="s">
        <v>8604</v>
      </c>
      <c r="I473" s="1" t="s">
        <v>10014</v>
      </c>
      <c r="J473" s="1"/>
      <c r="K473" s="1" t="s">
        <v>22529</v>
      </c>
      <c r="L473" s="1" t="s">
        <v>471</v>
      </c>
      <c r="M473" s="1" t="s">
        <v>11664</v>
      </c>
      <c r="N473" s="1" t="s">
        <v>12865</v>
      </c>
      <c r="O473" s="1" t="s">
        <v>471</v>
      </c>
      <c r="P473" s="1" t="s">
        <v>22536</v>
      </c>
      <c r="Q473" s="1" t="s">
        <v>22713</v>
      </c>
      <c r="R473" s="1" t="s">
        <v>13678</v>
      </c>
      <c r="S473" s="1" t="s">
        <v>471</v>
      </c>
      <c r="T473" s="1" t="s">
        <v>23217</v>
      </c>
      <c r="U473" s="1"/>
      <c r="V473" s="1" t="s">
        <v>13692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7096</v>
      </c>
      <c r="H474" s="1" t="s">
        <v>8605</v>
      </c>
      <c r="I474" s="1" t="s">
        <v>10015</v>
      </c>
      <c r="J474" s="1"/>
      <c r="K474" s="1" t="s">
        <v>22529</v>
      </c>
      <c r="L474" s="1" t="s">
        <v>472</v>
      </c>
      <c r="M474" s="1" t="s">
        <v>11665</v>
      </c>
      <c r="N474" s="1" t="s">
        <v>12865</v>
      </c>
      <c r="O474" s="1" t="s">
        <v>472</v>
      </c>
      <c r="P474" s="1" t="s">
        <v>22536</v>
      </c>
      <c r="Q474" s="1" t="s">
        <v>22714</v>
      </c>
      <c r="R474" s="1" t="s">
        <v>13678</v>
      </c>
      <c r="S474" s="1" t="s">
        <v>472</v>
      </c>
      <c r="T474" s="1"/>
      <c r="U474" s="1"/>
      <c r="V474" s="1" t="s">
        <v>13692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14071</v>
      </c>
      <c r="F475" s="1" t="s">
        <v>15100</v>
      </c>
      <c r="G475" s="1" t="s">
        <v>14071</v>
      </c>
      <c r="H475" s="1" t="s">
        <v>17037</v>
      </c>
      <c r="I475" s="1" t="s">
        <v>10016</v>
      </c>
      <c r="J475" s="1"/>
      <c r="K475" s="1" t="s">
        <v>22529</v>
      </c>
      <c r="L475" s="1" t="s">
        <v>473</v>
      </c>
      <c r="M475" s="1" t="s">
        <v>11666</v>
      </c>
      <c r="N475" s="1" t="s">
        <v>12865</v>
      </c>
      <c r="O475" s="1" t="s">
        <v>473</v>
      </c>
      <c r="P475" s="1" t="s">
        <v>22536</v>
      </c>
      <c r="Q475" s="1" t="s">
        <v>22715</v>
      </c>
      <c r="R475" s="1" t="s">
        <v>13678</v>
      </c>
      <c r="S475" s="1" t="s">
        <v>473</v>
      </c>
      <c r="T475" s="1"/>
      <c r="U475" s="1"/>
      <c r="V475" s="1" t="s">
        <v>13692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19728</v>
      </c>
      <c r="F476" s="1" t="s">
        <v>20555</v>
      </c>
      <c r="G476" s="1" t="s">
        <v>21361</v>
      </c>
      <c r="H476" s="1" t="s">
        <v>22113</v>
      </c>
      <c r="I476" s="1" t="s">
        <v>10017</v>
      </c>
      <c r="J476" s="1"/>
      <c r="K476" s="1" t="s">
        <v>22529</v>
      </c>
      <c r="L476" s="1" t="s">
        <v>474</v>
      </c>
      <c r="M476" s="1" t="s">
        <v>11667</v>
      </c>
      <c r="N476" s="1" t="s">
        <v>12865</v>
      </c>
      <c r="O476" s="1" t="s">
        <v>474</v>
      </c>
      <c r="P476" s="1" t="s">
        <v>22536</v>
      </c>
      <c r="Q476" s="1" t="s">
        <v>22716</v>
      </c>
      <c r="R476" s="1" t="s">
        <v>13678</v>
      </c>
      <c r="S476" s="1" t="s">
        <v>474</v>
      </c>
      <c r="T476" s="1"/>
      <c r="U476" s="1"/>
      <c r="V476" s="1" t="s">
        <v>13692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7098</v>
      </c>
      <c r="H477" s="1" t="s">
        <v>8608</v>
      </c>
      <c r="I477" s="1" t="s">
        <v>10018</v>
      </c>
      <c r="J477" s="1"/>
      <c r="K477" s="1" t="s">
        <v>22529</v>
      </c>
      <c r="L477" s="1" t="s">
        <v>475</v>
      </c>
      <c r="M477" s="1" t="s">
        <v>11668</v>
      </c>
      <c r="N477" s="1" t="s">
        <v>12865</v>
      </c>
      <c r="O477" s="1" t="s">
        <v>475</v>
      </c>
      <c r="P477" s="1" t="s">
        <v>22536</v>
      </c>
      <c r="Q477" s="1" t="s">
        <v>22717</v>
      </c>
      <c r="R477" s="1" t="s">
        <v>13678</v>
      </c>
      <c r="S477" s="1" t="s">
        <v>475</v>
      </c>
      <c r="T477" s="1"/>
      <c r="U477" s="1"/>
      <c r="V477" s="1" t="s">
        <v>13692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19729</v>
      </c>
      <c r="F478" s="1" t="s">
        <v>20556</v>
      </c>
      <c r="G478" s="1" t="s">
        <v>21362</v>
      </c>
      <c r="H478" s="1" t="s">
        <v>22114</v>
      </c>
      <c r="I478" s="1" t="s">
        <v>10019</v>
      </c>
      <c r="J478" s="1"/>
      <c r="K478" s="1" t="s">
        <v>22529</v>
      </c>
      <c r="L478" s="1" t="s">
        <v>476</v>
      </c>
      <c r="M478" s="1" t="s">
        <v>11669</v>
      </c>
      <c r="N478" s="1" t="s">
        <v>12865</v>
      </c>
      <c r="O478" s="1" t="s">
        <v>476</v>
      </c>
      <c r="P478" s="1" t="s">
        <v>22536</v>
      </c>
      <c r="Q478" s="1" t="s">
        <v>22718</v>
      </c>
      <c r="R478" s="1" t="s">
        <v>13678</v>
      </c>
      <c r="S478" s="1" t="s">
        <v>476</v>
      </c>
      <c r="T478" s="1"/>
      <c r="U478" s="1"/>
      <c r="V478" s="1" t="s">
        <v>13692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19730</v>
      </c>
      <c r="F479" s="1" t="s">
        <v>20557</v>
      </c>
      <c r="G479" s="1" t="s">
        <v>21363</v>
      </c>
      <c r="H479" s="1" t="s">
        <v>22115</v>
      </c>
      <c r="I479" s="1" t="s">
        <v>10020</v>
      </c>
      <c r="J479" s="1"/>
      <c r="K479" s="1" t="s">
        <v>22529</v>
      </c>
      <c r="L479" s="1" t="s">
        <v>477</v>
      </c>
      <c r="M479" s="1" t="s">
        <v>11670</v>
      </c>
      <c r="N479" s="1" t="s">
        <v>12865</v>
      </c>
      <c r="O479" s="1" t="s">
        <v>477</v>
      </c>
      <c r="P479" s="1" t="s">
        <v>22536</v>
      </c>
      <c r="Q479" s="1" t="s">
        <v>22719</v>
      </c>
      <c r="R479" s="1" t="s">
        <v>13678</v>
      </c>
      <c r="S479" s="1" t="s">
        <v>477</v>
      </c>
      <c r="T479" s="1"/>
      <c r="U479" s="1"/>
      <c r="V479" s="1" t="s">
        <v>13692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19731</v>
      </c>
      <c r="F480" s="1" t="s">
        <v>20558</v>
      </c>
      <c r="G480" s="1" t="s">
        <v>21364</v>
      </c>
      <c r="H480" s="1" t="s">
        <v>22116</v>
      </c>
      <c r="I480" s="1" t="s">
        <v>10021</v>
      </c>
      <c r="J480" s="1"/>
      <c r="K480" s="1" t="s">
        <v>22529</v>
      </c>
      <c r="L480" s="1" t="s">
        <v>478</v>
      </c>
      <c r="M480" s="1" t="s">
        <v>11671</v>
      </c>
      <c r="N480" s="1" t="s">
        <v>12865</v>
      </c>
      <c r="O480" s="1" t="s">
        <v>478</v>
      </c>
      <c r="P480" s="1" t="s">
        <v>22536</v>
      </c>
      <c r="Q480" s="1" t="s">
        <v>22720</v>
      </c>
      <c r="R480" s="1" t="s">
        <v>13678</v>
      </c>
      <c r="S480" s="1" t="s">
        <v>478</v>
      </c>
      <c r="T480" s="1"/>
      <c r="U480" s="1"/>
      <c r="V480" s="1" t="s">
        <v>13692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14076</v>
      </c>
      <c r="F481" s="1" t="s">
        <v>15105</v>
      </c>
      <c r="G481" s="1" t="s">
        <v>16101</v>
      </c>
      <c r="H481" s="1" t="s">
        <v>17042</v>
      </c>
      <c r="I481" s="1" t="s">
        <v>10022</v>
      </c>
      <c r="J481" s="1"/>
      <c r="K481" s="1" t="s">
        <v>22529</v>
      </c>
      <c r="L481" s="1" t="s">
        <v>479</v>
      </c>
      <c r="M481" s="1" t="s">
        <v>11672</v>
      </c>
      <c r="N481" s="1" t="s">
        <v>12865</v>
      </c>
      <c r="O481" s="1" t="s">
        <v>479</v>
      </c>
      <c r="P481" s="1" t="s">
        <v>22536</v>
      </c>
      <c r="Q481" s="1" t="s">
        <v>22721</v>
      </c>
      <c r="R481" s="1" t="s">
        <v>13678</v>
      </c>
      <c r="S481" s="1" t="s">
        <v>479</v>
      </c>
      <c r="T481" s="1"/>
      <c r="U481" s="1"/>
      <c r="V481" s="1" t="s">
        <v>13692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14077</v>
      </c>
      <c r="F482" s="1" t="s">
        <v>15106</v>
      </c>
      <c r="G482" s="1" t="s">
        <v>14077</v>
      </c>
      <c r="H482" s="1" t="s">
        <v>17043</v>
      </c>
      <c r="I482" s="1" t="s">
        <v>9962</v>
      </c>
      <c r="J482" s="1"/>
      <c r="K482" s="1" t="s">
        <v>22529</v>
      </c>
      <c r="L482" s="1" t="s">
        <v>480</v>
      </c>
      <c r="M482" s="1" t="s">
        <v>11673</v>
      </c>
      <c r="N482" s="1" t="s">
        <v>12865</v>
      </c>
      <c r="O482" s="1" t="s">
        <v>480</v>
      </c>
      <c r="P482" s="1" t="s">
        <v>22536</v>
      </c>
      <c r="Q482" s="1" t="s">
        <v>22722</v>
      </c>
      <c r="R482" s="1" t="s">
        <v>13678</v>
      </c>
      <c r="S482" s="1" t="s">
        <v>480</v>
      </c>
      <c r="T482" s="1"/>
      <c r="U482" s="1"/>
      <c r="V482" s="1" t="s">
        <v>13692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14078</v>
      </c>
      <c r="F483" s="1" t="s">
        <v>15107</v>
      </c>
      <c r="G483" s="1" t="s">
        <v>14078</v>
      </c>
      <c r="H483" s="1" t="s">
        <v>17044</v>
      </c>
      <c r="I483" s="1" t="s">
        <v>10023</v>
      </c>
      <c r="J483" s="1"/>
      <c r="K483" s="1" t="s">
        <v>22529</v>
      </c>
      <c r="L483" s="1" t="s">
        <v>481</v>
      </c>
      <c r="M483" s="1" t="s">
        <v>11674</v>
      </c>
      <c r="N483" s="1" t="s">
        <v>12865</v>
      </c>
      <c r="O483" s="1" t="s">
        <v>481</v>
      </c>
      <c r="P483" s="1" t="s">
        <v>22536</v>
      </c>
      <c r="Q483" s="1" t="s">
        <v>22723</v>
      </c>
      <c r="R483" s="1" t="s">
        <v>13678</v>
      </c>
      <c r="S483" s="1" t="s">
        <v>481</v>
      </c>
      <c r="T483" s="1"/>
      <c r="U483" s="1"/>
      <c r="V483" s="1" t="s">
        <v>13692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14079</v>
      </c>
      <c r="F484" s="1" t="s">
        <v>15108</v>
      </c>
      <c r="G484" s="1" t="s">
        <v>16102</v>
      </c>
      <c r="H484" s="1" t="s">
        <v>14079</v>
      </c>
      <c r="I484" s="1" t="s">
        <v>10024</v>
      </c>
      <c r="J484" s="1"/>
      <c r="K484" s="1" t="s">
        <v>22529</v>
      </c>
      <c r="L484" s="1" t="s">
        <v>482</v>
      </c>
      <c r="M484" s="1" t="s">
        <v>11675</v>
      </c>
      <c r="N484" s="1" t="s">
        <v>12865</v>
      </c>
      <c r="O484" s="1" t="s">
        <v>482</v>
      </c>
      <c r="P484" s="1" t="s">
        <v>22536</v>
      </c>
      <c r="Q484" s="1" t="s">
        <v>22724</v>
      </c>
      <c r="R484" s="1" t="s">
        <v>13678</v>
      </c>
      <c r="S484" s="1" t="s">
        <v>482</v>
      </c>
      <c r="T484" s="1"/>
      <c r="U484" s="1"/>
      <c r="V484" s="1" t="s">
        <v>13692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19732</v>
      </c>
      <c r="F485" s="1" t="s">
        <v>20559</v>
      </c>
      <c r="G485" s="1" t="s">
        <v>21365</v>
      </c>
      <c r="H485" s="1" t="s">
        <v>21365</v>
      </c>
      <c r="I485" s="1" t="s">
        <v>10025</v>
      </c>
      <c r="J485" s="1"/>
      <c r="K485" s="1" t="s">
        <v>22529</v>
      </c>
      <c r="L485" s="1" t="s">
        <v>483</v>
      </c>
      <c r="M485" s="1" t="s">
        <v>11676</v>
      </c>
      <c r="N485" s="1" t="s">
        <v>12865</v>
      </c>
      <c r="O485" s="1" t="s">
        <v>483</v>
      </c>
      <c r="P485" s="1" t="s">
        <v>22536</v>
      </c>
      <c r="Q485" s="1" t="s">
        <v>22725</v>
      </c>
      <c r="R485" s="1" t="s">
        <v>13678</v>
      </c>
      <c r="S485" s="1" t="s">
        <v>483</v>
      </c>
      <c r="T485" s="1"/>
      <c r="U485" s="1"/>
      <c r="V485" s="1" t="s">
        <v>13692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19733</v>
      </c>
      <c r="F486" s="1" t="s">
        <v>20560</v>
      </c>
      <c r="G486" s="1" t="s">
        <v>21366</v>
      </c>
      <c r="H486" s="1" t="s">
        <v>22117</v>
      </c>
      <c r="I486" s="1" t="s">
        <v>10026</v>
      </c>
      <c r="J486" s="1"/>
      <c r="K486" s="1" t="s">
        <v>22529</v>
      </c>
      <c r="L486" s="1" t="s">
        <v>484</v>
      </c>
      <c r="M486" s="1" t="s">
        <v>11677</v>
      </c>
      <c r="N486" s="1" t="s">
        <v>12865</v>
      </c>
      <c r="O486" s="1" t="s">
        <v>484</v>
      </c>
      <c r="P486" s="1" t="s">
        <v>22536</v>
      </c>
      <c r="Q486" s="1" t="s">
        <v>22726</v>
      </c>
      <c r="R486" s="1" t="s">
        <v>13678</v>
      </c>
      <c r="S486" s="1" t="s">
        <v>484</v>
      </c>
      <c r="T486" s="1"/>
      <c r="U486" s="1"/>
      <c r="V486" s="1" t="s">
        <v>13692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7106</v>
      </c>
      <c r="H487" s="1" t="s">
        <v>8616</v>
      </c>
      <c r="I487" s="1" t="s">
        <v>10027</v>
      </c>
      <c r="J487" s="1"/>
      <c r="K487" s="1" t="s">
        <v>22529</v>
      </c>
      <c r="L487" s="1" t="s">
        <v>485</v>
      </c>
      <c r="M487" s="1" t="s">
        <v>11678</v>
      </c>
      <c r="N487" s="1" t="s">
        <v>12865</v>
      </c>
      <c r="O487" s="1" t="s">
        <v>485</v>
      </c>
      <c r="P487" s="1" t="s">
        <v>22536</v>
      </c>
      <c r="Q487" s="1" t="s">
        <v>22727</v>
      </c>
      <c r="R487" s="1" t="s">
        <v>13678</v>
      </c>
      <c r="S487" s="1" t="s">
        <v>485</v>
      </c>
      <c r="T487" s="1"/>
      <c r="U487" s="1"/>
      <c r="V487" s="1" t="s">
        <v>13692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14080</v>
      </c>
      <c r="F488" s="1" t="s">
        <v>15109</v>
      </c>
      <c r="G488" s="1" t="s">
        <v>16103</v>
      </c>
      <c r="H488" s="1" t="s">
        <v>17042</v>
      </c>
      <c r="I488" s="1" t="s">
        <v>10028</v>
      </c>
      <c r="J488" s="1"/>
      <c r="K488" s="1" t="s">
        <v>22529</v>
      </c>
      <c r="L488" s="1" t="s">
        <v>486</v>
      </c>
      <c r="M488" s="1" t="s">
        <v>11679</v>
      </c>
      <c r="N488" s="1" t="s">
        <v>12865</v>
      </c>
      <c r="O488" s="1" t="s">
        <v>486</v>
      </c>
      <c r="P488" s="1" t="s">
        <v>22536</v>
      </c>
      <c r="Q488" s="1" t="s">
        <v>22721</v>
      </c>
      <c r="R488" s="1" t="s">
        <v>13678</v>
      </c>
      <c r="S488" s="1" t="s">
        <v>486</v>
      </c>
      <c r="T488" s="1"/>
      <c r="U488" s="1"/>
      <c r="V488" s="1" t="s">
        <v>13692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7108</v>
      </c>
      <c r="H489" s="1" t="s">
        <v>8617</v>
      </c>
      <c r="I489" s="1" t="s">
        <v>10029</v>
      </c>
      <c r="J489" s="1"/>
      <c r="K489" s="1" t="s">
        <v>22529</v>
      </c>
      <c r="L489" s="1" t="s">
        <v>487</v>
      </c>
      <c r="M489" s="1" t="s">
        <v>11680</v>
      </c>
      <c r="N489" s="1" t="s">
        <v>12865</v>
      </c>
      <c r="O489" s="1" t="s">
        <v>487</v>
      </c>
      <c r="P489" s="1" t="s">
        <v>22536</v>
      </c>
      <c r="Q489" s="1" t="s">
        <v>22728</v>
      </c>
      <c r="R489" s="1" t="s">
        <v>13678</v>
      </c>
      <c r="S489" s="1" t="s">
        <v>487</v>
      </c>
      <c r="T489" s="1"/>
      <c r="U489" s="1"/>
      <c r="V489" s="1" t="s">
        <v>13692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7109</v>
      </c>
      <c r="H490" s="1" t="s">
        <v>8618</v>
      </c>
      <c r="I490" s="1" t="s">
        <v>10030</v>
      </c>
      <c r="J490" s="1"/>
      <c r="K490" s="1" t="s">
        <v>22529</v>
      </c>
      <c r="L490" s="1" t="s">
        <v>488</v>
      </c>
      <c r="M490" s="1" t="s">
        <v>11681</v>
      </c>
      <c r="N490" s="1" t="s">
        <v>12865</v>
      </c>
      <c r="O490" s="1" t="s">
        <v>488</v>
      </c>
      <c r="P490" s="1" t="s">
        <v>22536</v>
      </c>
      <c r="Q490" s="1" t="s">
        <v>22729</v>
      </c>
      <c r="R490" s="1" t="s">
        <v>13678</v>
      </c>
      <c r="S490" s="1" t="s">
        <v>488</v>
      </c>
      <c r="T490" s="1"/>
      <c r="U490" s="1"/>
      <c r="V490" s="1" t="s">
        <v>13692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19734</v>
      </c>
      <c r="F491" s="1" t="s">
        <v>20561</v>
      </c>
      <c r="G491" s="1" t="s">
        <v>21367</v>
      </c>
      <c r="H491" s="1" t="s">
        <v>19738</v>
      </c>
      <c r="I491" s="1" t="s">
        <v>10031</v>
      </c>
      <c r="J491" s="1"/>
      <c r="K491" s="1" t="s">
        <v>22529</v>
      </c>
      <c r="L491" s="1" t="s">
        <v>489</v>
      </c>
      <c r="M491" s="1" t="s">
        <v>11682</v>
      </c>
      <c r="N491" s="1" t="s">
        <v>12865</v>
      </c>
      <c r="O491" s="1" t="s">
        <v>489</v>
      </c>
      <c r="P491" s="1" t="s">
        <v>22536</v>
      </c>
      <c r="Q491" s="1" t="s">
        <v>22730</v>
      </c>
      <c r="R491" s="1" t="s">
        <v>13678</v>
      </c>
      <c r="S491" s="1" t="s">
        <v>489</v>
      </c>
      <c r="T491" s="1"/>
      <c r="U491" s="1"/>
      <c r="V491" s="1" t="s">
        <v>13692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14083</v>
      </c>
      <c r="F492" s="1" t="s">
        <v>15112</v>
      </c>
      <c r="G492" s="1" t="s">
        <v>16106</v>
      </c>
      <c r="H492" s="1" t="s">
        <v>17046</v>
      </c>
      <c r="I492" s="1" t="s">
        <v>10032</v>
      </c>
      <c r="J492" s="1"/>
      <c r="K492" s="1" t="s">
        <v>22529</v>
      </c>
      <c r="L492" s="1" t="s">
        <v>490</v>
      </c>
      <c r="M492" s="1" t="s">
        <v>11683</v>
      </c>
      <c r="N492" s="1" t="s">
        <v>12865</v>
      </c>
      <c r="O492" s="1" t="s">
        <v>490</v>
      </c>
      <c r="P492" s="1" t="s">
        <v>22536</v>
      </c>
      <c r="Q492" s="1" t="s">
        <v>22731</v>
      </c>
      <c r="R492" s="1" t="s">
        <v>13678</v>
      </c>
      <c r="S492" s="1" t="s">
        <v>490</v>
      </c>
      <c r="T492" s="1"/>
      <c r="U492" s="1"/>
      <c r="V492" s="1" t="s">
        <v>13692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7112</v>
      </c>
      <c r="H493" s="1" t="s">
        <v>8602</v>
      </c>
      <c r="I493" s="1" t="s">
        <v>10033</v>
      </c>
      <c r="J493" s="1"/>
      <c r="K493" s="1" t="s">
        <v>22529</v>
      </c>
      <c r="L493" s="1" t="s">
        <v>491</v>
      </c>
      <c r="M493" s="1" t="s">
        <v>11684</v>
      </c>
      <c r="N493" s="1" t="s">
        <v>12865</v>
      </c>
      <c r="O493" s="1" t="s">
        <v>491</v>
      </c>
      <c r="P493" s="1" t="s">
        <v>22536</v>
      </c>
      <c r="Q493" s="1" t="s">
        <v>22732</v>
      </c>
      <c r="R493" s="1" t="s">
        <v>13678</v>
      </c>
      <c r="S493" s="1" t="s">
        <v>491</v>
      </c>
      <c r="T493" s="1"/>
      <c r="U493" s="1"/>
      <c r="V493" s="1" t="s">
        <v>13692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19735</v>
      </c>
      <c r="F494" s="1" t="s">
        <v>20562</v>
      </c>
      <c r="G494" s="1" t="s">
        <v>21368</v>
      </c>
      <c r="H494" s="1" t="s">
        <v>22118</v>
      </c>
      <c r="I494" s="1" t="s">
        <v>10034</v>
      </c>
      <c r="J494" s="1"/>
      <c r="K494" s="1" t="s">
        <v>22529</v>
      </c>
      <c r="L494" s="1" t="s">
        <v>492</v>
      </c>
      <c r="M494" s="1" t="s">
        <v>11685</v>
      </c>
      <c r="N494" s="1" t="s">
        <v>12865</v>
      </c>
      <c r="O494" s="1" t="s">
        <v>492</v>
      </c>
      <c r="P494" s="1" t="s">
        <v>22537</v>
      </c>
      <c r="Q494" s="1" t="s">
        <v>22537</v>
      </c>
      <c r="R494" s="1" t="s">
        <v>13678</v>
      </c>
      <c r="S494" s="1" t="s">
        <v>492</v>
      </c>
      <c r="T494" s="1"/>
      <c r="U494" s="1" t="s">
        <v>23232</v>
      </c>
      <c r="V494" s="1" t="s">
        <v>13692</v>
      </c>
      <c r="W494" s="1" t="s">
        <v>492</v>
      </c>
      <c r="X494" s="1" t="s">
        <v>23246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14086</v>
      </c>
      <c r="F495" s="1" t="s">
        <v>15115</v>
      </c>
      <c r="G495" s="1" t="s">
        <v>16109</v>
      </c>
      <c r="H495" s="1" t="s">
        <v>17044</v>
      </c>
      <c r="I495" s="1" t="s">
        <v>10035</v>
      </c>
      <c r="J495" s="1"/>
      <c r="K495" s="1" t="s">
        <v>22529</v>
      </c>
      <c r="L495" s="1" t="s">
        <v>493</v>
      </c>
      <c r="M495" s="1" t="s">
        <v>11686</v>
      </c>
      <c r="N495" s="1" t="s">
        <v>12865</v>
      </c>
      <c r="O495" s="1" t="s">
        <v>493</v>
      </c>
      <c r="P495" s="1" t="s">
        <v>22537</v>
      </c>
      <c r="Q495" s="1" t="s">
        <v>22537</v>
      </c>
      <c r="R495" s="1" t="s">
        <v>13678</v>
      </c>
      <c r="S495" s="1" t="s">
        <v>493</v>
      </c>
      <c r="T495" s="1"/>
      <c r="U495" s="1"/>
      <c r="V495" s="1" t="s">
        <v>13692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19736</v>
      </c>
      <c r="F496" s="1" t="s">
        <v>20563</v>
      </c>
      <c r="G496" s="1" t="s">
        <v>21369</v>
      </c>
      <c r="H496" s="1" t="s">
        <v>22119</v>
      </c>
      <c r="I496" s="1" t="s">
        <v>10036</v>
      </c>
      <c r="J496" s="1"/>
      <c r="K496" s="1" t="s">
        <v>22529</v>
      </c>
      <c r="L496" s="1" t="s">
        <v>494</v>
      </c>
      <c r="M496" s="1" t="s">
        <v>11687</v>
      </c>
      <c r="N496" s="1" t="s">
        <v>12865</v>
      </c>
      <c r="O496" s="1" t="s">
        <v>494</v>
      </c>
      <c r="P496" s="1" t="s">
        <v>22537</v>
      </c>
      <c r="Q496" s="1" t="s">
        <v>22537</v>
      </c>
      <c r="R496" s="1" t="s">
        <v>13678</v>
      </c>
      <c r="S496" s="1" t="s">
        <v>494</v>
      </c>
      <c r="T496" s="1"/>
      <c r="U496" s="1"/>
      <c r="V496" s="1" t="s">
        <v>13692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19737</v>
      </c>
      <c r="F497" s="1" t="s">
        <v>20564</v>
      </c>
      <c r="G497" s="1" t="s">
        <v>21370</v>
      </c>
      <c r="H497" s="1" t="s">
        <v>22110</v>
      </c>
      <c r="I497" s="1" t="s">
        <v>10037</v>
      </c>
      <c r="J497" s="1"/>
      <c r="K497" s="1" t="s">
        <v>22529</v>
      </c>
      <c r="L497" s="1" t="s">
        <v>495</v>
      </c>
      <c r="M497" s="1" t="s">
        <v>11688</v>
      </c>
      <c r="N497" s="1" t="s">
        <v>12865</v>
      </c>
      <c r="O497" s="1" t="s">
        <v>495</v>
      </c>
      <c r="P497" s="1" t="s">
        <v>22537</v>
      </c>
      <c r="Q497" s="1" t="s">
        <v>22537</v>
      </c>
      <c r="R497" s="1" t="s">
        <v>13678</v>
      </c>
      <c r="S497" s="1" t="s">
        <v>495</v>
      </c>
      <c r="T497" s="1"/>
      <c r="U497" s="1"/>
      <c r="V497" s="1" t="s">
        <v>13692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19738</v>
      </c>
      <c r="F498" s="1" t="s">
        <v>20565</v>
      </c>
      <c r="G498" s="1" t="s">
        <v>21371</v>
      </c>
      <c r="H498" s="1" t="s">
        <v>19738</v>
      </c>
      <c r="I498" s="1" t="s">
        <v>10038</v>
      </c>
      <c r="J498" s="1"/>
      <c r="K498" s="1" t="s">
        <v>22529</v>
      </c>
      <c r="L498" s="1" t="s">
        <v>496</v>
      </c>
      <c r="M498" s="1" t="s">
        <v>11689</v>
      </c>
      <c r="N498" s="1" t="s">
        <v>12865</v>
      </c>
      <c r="O498" s="1" t="s">
        <v>496</v>
      </c>
      <c r="P498" s="1" t="s">
        <v>22537</v>
      </c>
      <c r="Q498" s="1" t="s">
        <v>22537</v>
      </c>
      <c r="R498" s="1" t="s">
        <v>13678</v>
      </c>
      <c r="S498" s="1" t="s">
        <v>496</v>
      </c>
      <c r="T498" s="1"/>
      <c r="U498" s="1"/>
      <c r="V498" s="1" t="s">
        <v>13692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14089</v>
      </c>
      <c r="F499" s="1" t="s">
        <v>15118</v>
      </c>
      <c r="G499" s="1" t="s">
        <v>16112</v>
      </c>
      <c r="H499" s="1" t="s">
        <v>17044</v>
      </c>
      <c r="I499" s="1" t="s">
        <v>10039</v>
      </c>
      <c r="J499" s="1"/>
      <c r="K499" s="1" t="s">
        <v>22529</v>
      </c>
      <c r="L499" s="1" t="s">
        <v>497</v>
      </c>
      <c r="M499" s="1" t="s">
        <v>11690</v>
      </c>
      <c r="N499" s="1" t="s">
        <v>12865</v>
      </c>
      <c r="O499" s="1" t="s">
        <v>497</v>
      </c>
      <c r="P499" s="1" t="s">
        <v>22537</v>
      </c>
      <c r="Q499" s="1" t="s">
        <v>22537</v>
      </c>
      <c r="R499" s="1" t="s">
        <v>13678</v>
      </c>
      <c r="S499" s="1" t="s">
        <v>497</v>
      </c>
      <c r="T499" s="1"/>
      <c r="U499" s="1"/>
      <c r="V499" s="1" t="s">
        <v>13692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7119</v>
      </c>
      <c r="H500" s="1" t="s">
        <v>8622</v>
      </c>
      <c r="I500" s="1" t="s">
        <v>10040</v>
      </c>
      <c r="J500" s="1"/>
      <c r="K500" s="1" t="s">
        <v>22529</v>
      </c>
      <c r="L500" s="1" t="s">
        <v>498</v>
      </c>
      <c r="M500" s="1" t="s">
        <v>11691</v>
      </c>
      <c r="N500" s="1" t="s">
        <v>12865</v>
      </c>
      <c r="O500" s="1" t="s">
        <v>498</v>
      </c>
      <c r="P500" s="1" t="s">
        <v>22537</v>
      </c>
      <c r="Q500" s="1" t="s">
        <v>22537</v>
      </c>
      <c r="R500" s="1" t="s">
        <v>13678</v>
      </c>
      <c r="S500" s="1" t="s">
        <v>498</v>
      </c>
      <c r="T500" s="1"/>
      <c r="U500" s="1"/>
      <c r="V500" s="1" t="s">
        <v>13692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7120</v>
      </c>
      <c r="H501" s="1" t="s">
        <v>8623</v>
      </c>
      <c r="I501" s="1" t="s">
        <v>10041</v>
      </c>
      <c r="J501" s="1"/>
      <c r="K501" s="1" t="s">
        <v>22529</v>
      </c>
      <c r="L501" s="1" t="s">
        <v>499</v>
      </c>
      <c r="M501" s="1" t="s">
        <v>11692</v>
      </c>
      <c r="N501" s="1" t="s">
        <v>12865</v>
      </c>
      <c r="O501" s="1" t="s">
        <v>499</v>
      </c>
      <c r="P501" s="1" t="s">
        <v>22537</v>
      </c>
      <c r="Q501" s="1" t="s">
        <v>22537</v>
      </c>
      <c r="R501" s="1" t="s">
        <v>13678</v>
      </c>
      <c r="S501" s="1" t="s">
        <v>499</v>
      </c>
      <c r="T501" s="1"/>
      <c r="U501" s="1"/>
      <c r="V501" s="1" t="s">
        <v>13692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19739</v>
      </c>
      <c r="F502" s="1" t="s">
        <v>20566</v>
      </c>
      <c r="G502" s="1" t="s">
        <v>21372</v>
      </c>
      <c r="H502" s="1" t="s">
        <v>22120</v>
      </c>
      <c r="I502" s="1" t="s">
        <v>10042</v>
      </c>
      <c r="J502" s="1"/>
      <c r="K502" s="1" t="s">
        <v>22529</v>
      </c>
      <c r="L502" s="1" t="s">
        <v>500</v>
      </c>
      <c r="M502" s="1" t="s">
        <v>11693</v>
      </c>
      <c r="N502" s="1" t="s">
        <v>12865</v>
      </c>
      <c r="O502" s="1" t="s">
        <v>500</v>
      </c>
      <c r="P502" s="1" t="s">
        <v>22537</v>
      </c>
      <c r="Q502" s="1" t="s">
        <v>22537</v>
      </c>
      <c r="R502" s="1" t="s">
        <v>13678</v>
      </c>
      <c r="S502" s="1" t="s">
        <v>500</v>
      </c>
      <c r="T502" s="1"/>
      <c r="U502" s="1"/>
      <c r="V502" s="1" t="s">
        <v>13692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19740</v>
      </c>
      <c r="F503" s="1" t="s">
        <v>20567</v>
      </c>
      <c r="G503" s="1" t="s">
        <v>21373</v>
      </c>
      <c r="H503" s="1" t="s">
        <v>22121</v>
      </c>
      <c r="I503" s="1" t="s">
        <v>10043</v>
      </c>
      <c r="J503" s="1"/>
      <c r="K503" s="1" t="s">
        <v>22529</v>
      </c>
      <c r="L503" s="1" t="s">
        <v>501</v>
      </c>
      <c r="M503" s="1" t="s">
        <v>11694</v>
      </c>
      <c r="N503" s="1" t="s">
        <v>12865</v>
      </c>
      <c r="O503" s="1" t="s">
        <v>501</v>
      </c>
      <c r="P503" s="1" t="s">
        <v>22537</v>
      </c>
      <c r="Q503" s="1" t="s">
        <v>22537</v>
      </c>
      <c r="R503" s="1" t="s">
        <v>13678</v>
      </c>
      <c r="S503" s="1" t="s">
        <v>501</v>
      </c>
      <c r="T503" s="1"/>
      <c r="U503" s="1"/>
      <c r="V503" s="1" t="s">
        <v>13692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7123</v>
      </c>
      <c r="H504" s="1" t="s">
        <v>8626</v>
      </c>
      <c r="I504" s="1" t="s">
        <v>10044</v>
      </c>
      <c r="J504" s="1"/>
      <c r="K504" s="1" t="s">
        <v>22529</v>
      </c>
      <c r="L504" s="1" t="s">
        <v>502</v>
      </c>
      <c r="M504" s="1" t="s">
        <v>11695</v>
      </c>
      <c r="N504" s="1" t="s">
        <v>12865</v>
      </c>
      <c r="O504" s="1" t="s">
        <v>502</v>
      </c>
      <c r="P504" s="1" t="s">
        <v>22537</v>
      </c>
      <c r="Q504" s="1" t="s">
        <v>22537</v>
      </c>
      <c r="R504" s="1" t="s">
        <v>13678</v>
      </c>
      <c r="S504" s="1" t="s">
        <v>502</v>
      </c>
      <c r="T504" s="1"/>
      <c r="U504" s="1"/>
      <c r="V504" s="1" t="s">
        <v>13692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19741</v>
      </c>
      <c r="F505" s="1" t="s">
        <v>20568</v>
      </c>
      <c r="G505" s="1" t="s">
        <v>21374</v>
      </c>
      <c r="H505" s="1" t="s">
        <v>22122</v>
      </c>
      <c r="I505" s="1" t="s">
        <v>10045</v>
      </c>
      <c r="J505" s="1"/>
      <c r="K505" s="1" t="s">
        <v>22529</v>
      </c>
      <c r="L505" s="1" t="s">
        <v>503</v>
      </c>
      <c r="M505" s="1" t="s">
        <v>11696</v>
      </c>
      <c r="N505" s="1" t="s">
        <v>12865</v>
      </c>
      <c r="O505" s="1" t="s">
        <v>503</v>
      </c>
      <c r="P505" s="1" t="s">
        <v>22537</v>
      </c>
      <c r="Q505" s="1" t="s">
        <v>22537</v>
      </c>
      <c r="R505" s="1" t="s">
        <v>13678</v>
      </c>
      <c r="S505" s="1" t="s">
        <v>503</v>
      </c>
      <c r="T505" s="1"/>
      <c r="U505" s="1"/>
      <c r="V505" s="1" t="s">
        <v>13692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7125</v>
      </c>
      <c r="H506" s="1" t="s">
        <v>8618</v>
      </c>
      <c r="I506" s="1" t="s">
        <v>10046</v>
      </c>
      <c r="J506" s="1"/>
      <c r="K506" s="1" t="s">
        <v>22529</v>
      </c>
      <c r="L506" s="1" t="s">
        <v>504</v>
      </c>
      <c r="M506" s="1" t="s">
        <v>11697</v>
      </c>
      <c r="N506" s="1" t="s">
        <v>12865</v>
      </c>
      <c r="O506" s="1" t="s">
        <v>504</v>
      </c>
      <c r="P506" s="1" t="s">
        <v>22537</v>
      </c>
      <c r="Q506" s="1" t="s">
        <v>22537</v>
      </c>
      <c r="R506" s="1" t="s">
        <v>13678</v>
      </c>
      <c r="S506" s="1" t="s">
        <v>504</v>
      </c>
      <c r="T506" s="1"/>
      <c r="U506" s="1"/>
      <c r="V506" s="1" t="s">
        <v>13692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19742</v>
      </c>
      <c r="F507" s="1" t="s">
        <v>20569</v>
      </c>
      <c r="G507" s="1" t="s">
        <v>21375</v>
      </c>
      <c r="H507" s="1" t="s">
        <v>22123</v>
      </c>
      <c r="I507" s="1" t="s">
        <v>10047</v>
      </c>
      <c r="J507" s="1"/>
      <c r="K507" s="1" t="s">
        <v>22529</v>
      </c>
      <c r="L507" s="1" t="s">
        <v>505</v>
      </c>
      <c r="M507" s="1" t="s">
        <v>11698</v>
      </c>
      <c r="N507" s="1" t="s">
        <v>12865</v>
      </c>
      <c r="O507" s="1" t="s">
        <v>505</v>
      </c>
      <c r="P507" s="1" t="s">
        <v>22537</v>
      </c>
      <c r="Q507" s="1" t="s">
        <v>22537</v>
      </c>
      <c r="R507" s="1" t="s">
        <v>13678</v>
      </c>
      <c r="S507" s="1" t="s">
        <v>505</v>
      </c>
      <c r="T507" s="1"/>
      <c r="U507" s="1"/>
      <c r="V507" s="1" t="s">
        <v>13692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19743</v>
      </c>
      <c r="F508" s="1" t="s">
        <v>20570</v>
      </c>
      <c r="G508" s="1" t="s">
        <v>21376</v>
      </c>
      <c r="H508" s="1" t="s">
        <v>22124</v>
      </c>
      <c r="I508" s="1" t="s">
        <v>10048</v>
      </c>
      <c r="J508" s="1"/>
      <c r="K508" s="1" t="s">
        <v>22529</v>
      </c>
      <c r="L508" s="1" t="s">
        <v>506</v>
      </c>
      <c r="M508" s="1" t="s">
        <v>11699</v>
      </c>
      <c r="N508" s="1" t="s">
        <v>12865</v>
      </c>
      <c r="O508" s="1" t="s">
        <v>506</v>
      </c>
      <c r="P508" s="1" t="s">
        <v>22537</v>
      </c>
      <c r="Q508" s="1" t="s">
        <v>22537</v>
      </c>
      <c r="R508" s="1" t="s">
        <v>13678</v>
      </c>
      <c r="S508" s="1" t="s">
        <v>506</v>
      </c>
      <c r="T508" s="1"/>
      <c r="U508" s="1"/>
      <c r="V508" s="1" t="s">
        <v>13692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19744</v>
      </c>
      <c r="F509" s="1" t="s">
        <v>20571</v>
      </c>
      <c r="G509" s="1" t="s">
        <v>21377</v>
      </c>
      <c r="H509" s="1" t="s">
        <v>22116</v>
      </c>
      <c r="I509" s="1" t="s">
        <v>10049</v>
      </c>
      <c r="J509" s="1"/>
      <c r="K509" s="1" t="s">
        <v>22529</v>
      </c>
      <c r="L509" s="1" t="s">
        <v>507</v>
      </c>
      <c r="M509" s="1" t="s">
        <v>11700</v>
      </c>
      <c r="N509" s="1" t="s">
        <v>12865</v>
      </c>
      <c r="O509" s="1" t="s">
        <v>507</v>
      </c>
      <c r="P509" s="1" t="s">
        <v>22538</v>
      </c>
      <c r="Q509" s="1" t="s">
        <v>22733</v>
      </c>
      <c r="R509" s="1" t="s">
        <v>13678</v>
      </c>
      <c r="S509" s="1" t="s">
        <v>507</v>
      </c>
      <c r="T509" s="1" t="s">
        <v>23218</v>
      </c>
      <c r="U509" s="1"/>
      <c r="V509" s="1" t="s">
        <v>13692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19745</v>
      </c>
      <c r="F510" s="1" t="s">
        <v>20572</v>
      </c>
      <c r="G510" s="1" t="s">
        <v>21378</v>
      </c>
      <c r="H510" s="1" t="s">
        <v>22125</v>
      </c>
      <c r="I510" s="1" t="s">
        <v>10050</v>
      </c>
      <c r="J510" s="1"/>
      <c r="K510" s="1" t="s">
        <v>22529</v>
      </c>
      <c r="L510" s="1" t="s">
        <v>508</v>
      </c>
      <c r="M510" s="1" t="s">
        <v>11701</v>
      </c>
      <c r="N510" s="1" t="s">
        <v>12865</v>
      </c>
      <c r="O510" s="1" t="s">
        <v>508</v>
      </c>
      <c r="P510" s="1" t="s">
        <v>22538</v>
      </c>
      <c r="Q510" s="1" t="s">
        <v>22734</v>
      </c>
      <c r="R510" s="1" t="s">
        <v>13678</v>
      </c>
      <c r="S510" s="1" t="s">
        <v>508</v>
      </c>
      <c r="T510" s="1"/>
      <c r="U510" s="1"/>
      <c r="V510" s="1" t="s">
        <v>13692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19746</v>
      </c>
      <c r="F511" s="1" t="s">
        <v>20573</v>
      </c>
      <c r="G511" s="1" t="s">
        <v>21379</v>
      </c>
      <c r="H511" s="1" t="s">
        <v>22126</v>
      </c>
      <c r="I511" s="1" t="s">
        <v>10051</v>
      </c>
      <c r="J511" s="1"/>
      <c r="K511" s="1" t="s">
        <v>22529</v>
      </c>
      <c r="L511" s="1" t="s">
        <v>509</v>
      </c>
      <c r="M511" s="1" t="s">
        <v>11702</v>
      </c>
      <c r="N511" s="1" t="s">
        <v>12865</v>
      </c>
      <c r="O511" s="1" t="s">
        <v>509</v>
      </c>
      <c r="P511" s="1" t="s">
        <v>22538</v>
      </c>
      <c r="Q511" s="1" t="s">
        <v>22735</v>
      </c>
      <c r="R511" s="1" t="s">
        <v>13678</v>
      </c>
      <c r="S511" s="1" t="s">
        <v>509</v>
      </c>
      <c r="T511" s="1"/>
      <c r="U511" s="1"/>
      <c r="V511" s="1" t="s">
        <v>13692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7131</v>
      </c>
      <c r="H512" s="1" t="s">
        <v>8617</v>
      </c>
      <c r="I512" s="1" t="s">
        <v>10052</v>
      </c>
      <c r="J512" s="1"/>
      <c r="K512" s="1" t="s">
        <v>22529</v>
      </c>
      <c r="L512" s="1" t="s">
        <v>510</v>
      </c>
      <c r="M512" s="1" t="s">
        <v>11703</v>
      </c>
      <c r="N512" s="1" t="s">
        <v>12865</v>
      </c>
      <c r="O512" s="1" t="s">
        <v>510</v>
      </c>
      <c r="P512" s="1" t="s">
        <v>22538</v>
      </c>
      <c r="Q512" s="1" t="s">
        <v>22736</v>
      </c>
      <c r="R512" s="1" t="s">
        <v>13678</v>
      </c>
      <c r="S512" s="1" t="s">
        <v>510</v>
      </c>
      <c r="T512" s="1"/>
      <c r="U512" s="1"/>
      <c r="V512" s="1" t="s">
        <v>13692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19747</v>
      </c>
      <c r="F513" s="1" t="s">
        <v>20574</v>
      </c>
      <c r="G513" s="1" t="s">
        <v>19747</v>
      </c>
      <c r="H513" s="1" t="s">
        <v>22108</v>
      </c>
      <c r="I513" s="1" t="s">
        <v>10053</v>
      </c>
      <c r="J513" s="1"/>
      <c r="K513" s="1" t="s">
        <v>22529</v>
      </c>
      <c r="L513" s="1" t="s">
        <v>511</v>
      </c>
      <c r="M513" s="1" t="s">
        <v>11704</v>
      </c>
      <c r="N513" s="1" t="s">
        <v>12865</v>
      </c>
      <c r="O513" s="1" t="s">
        <v>511</v>
      </c>
      <c r="P513" s="1" t="s">
        <v>22538</v>
      </c>
      <c r="Q513" s="1" t="s">
        <v>22737</v>
      </c>
      <c r="R513" s="1" t="s">
        <v>13678</v>
      </c>
      <c r="S513" s="1" t="s">
        <v>511</v>
      </c>
      <c r="T513" s="1"/>
      <c r="U513" s="1"/>
      <c r="V513" s="1" t="s">
        <v>13692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14100</v>
      </c>
      <c r="F514" s="1" t="s">
        <v>15129</v>
      </c>
      <c r="G514" s="1" t="s">
        <v>16123</v>
      </c>
      <c r="H514" s="1" t="s">
        <v>16123</v>
      </c>
      <c r="I514" s="1" t="s">
        <v>10054</v>
      </c>
      <c r="J514" s="1"/>
      <c r="K514" s="1" t="s">
        <v>22529</v>
      </c>
      <c r="L514" s="1" t="s">
        <v>512</v>
      </c>
      <c r="M514" s="1" t="s">
        <v>11705</v>
      </c>
      <c r="N514" s="1" t="s">
        <v>12865</v>
      </c>
      <c r="O514" s="1" t="s">
        <v>512</v>
      </c>
      <c r="P514" s="1" t="s">
        <v>22538</v>
      </c>
      <c r="Q514" s="1" t="s">
        <v>22738</v>
      </c>
      <c r="R514" s="1" t="s">
        <v>13678</v>
      </c>
      <c r="S514" s="1" t="s">
        <v>512</v>
      </c>
      <c r="T514" s="1"/>
      <c r="U514" s="1"/>
      <c r="V514" s="1" t="s">
        <v>13692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19748</v>
      </c>
      <c r="F515" s="1" t="s">
        <v>20575</v>
      </c>
      <c r="G515" s="1" t="s">
        <v>21380</v>
      </c>
      <c r="H515" s="1" t="s">
        <v>22127</v>
      </c>
      <c r="I515" s="1" t="s">
        <v>10055</v>
      </c>
      <c r="J515" s="1"/>
      <c r="K515" s="1" t="s">
        <v>22529</v>
      </c>
      <c r="L515" s="1" t="s">
        <v>513</v>
      </c>
      <c r="M515" s="1" t="s">
        <v>11706</v>
      </c>
      <c r="N515" s="1" t="s">
        <v>12865</v>
      </c>
      <c r="O515" s="1" t="s">
        <v>513</v>
      </c>
      <c r="P515" s="1" t="s">
        <v>22538</v>
      </c>
      <c r="Q515" s="1" t="s">
        <v>22739</v>
      </c>
      <c r="R515" s="1" t="s">
        <v>13678</v>
      </c>
      <c r="S515" s="1" t="s">
        <v>513</v>
      </c>
      <c r="T515" s="1"/>
      <c r="U515" s="1"/>
      <c r="V515" s="1" t="s">
        <v>13692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7134</v>
      </c>
      <c r="H516" s="1" t="s">
        <v>8633</v>
      </c>
      <c r="I516" s="1" t="s">
        <v>10056</v>
      </c>
      <c r="J516" s="1"/>
      <c r="K516" s="1" t="s">
        <v>22529</v>
      </c>
      <c r="L516" s="1" t="s">
        <v>514</v>
      </c>
      <c r="M516" s="1" t="s">
        <v>11707</v>
      </c>
      <c r="N516" s="1" t="s">
        <v>12865</v>
      </c>
      <c r="O516" s="1" t="s">
        <v>514</v>
      </c>
      <c r="P516" s="1" t="s">
        <v>22538</v>
      </c>
      <c r="Q516" s="1" t="s">
        <v>22740</v>
      </c>
      <c r="R516" s="1" t="s">
        <v>13678</v>
      </c>
      <c r="S516" s="1" t="s">
        <v>514</v>
      </c>
      <c r="T516" s="1"/>
      <c r="U516" s="1"/>
      <c r="V516" s="1" t="s">
        <v>13692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19749</v>
      </c>
      <c r="F517" s="1" t="s">
        <v>20576</v>
      </c>
      <c r="G517" s="1" t="s">
        <v>21381</v>
      </c>
      <c r="H517" s="1" t="s">
        <v>22128</v>
      </c>
      <c r="I517" s="1" t="s">
        <v>10057</v>
      </c>
      <c r="J517" s="1"/>
      <c r="K517" s="1" t="s">
        <v>22529</v>
      </c>
      <c r="L517" s="1" t="s">
        <v>515</v>
      </c>
      <c r="M517" s="1" t="s">
        <v>11708</v>
      </c>
      <c r="N517" s="1" t="s">
        <v>12865</v>
      </c>
      <c r="O517" s="1" t="s">
        <v>515</v>
      </c>
      <c r="P517" s="1" t="s">
        <v>22538</v>
      </c>
      <c r="Q517" s="1" t="s">
        <v>22741</v>
      </c>
      <c r="R517" s="1" t="s">
        <v>13678</v>
      </c>
      <c r="S517" s="1" t="s">
        <v>515</v>
      </c>
      <c r="T517" s="1"/>
      <c r="U517" s="1"/>
      <c r="V517" s="1" t="s">
        <v>13692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19750</v>
      </c>
      <c r="F518" s="1" t="s">
        <v>20577</v>
      </c>
      <c r="G518" s="1" t="s">
        <v>21382</v>
      </c>
      <c r="H518" s="1" t="s">
        <v>22120</v>
      </c>
      <c r="I518" s="1" t="s">
        <v>10058</v>
      </c>
      <c r="J518" s="1"/>
      <c r="K518" s="1" t="s">
        <v>22529</v>
      </c>
      <c r="L518" s="1" t="s">
        <v>516</v>
      </c>
      <c r="M518" s="1" t="s">
        <v>11709</v>
      </c>
      <c r="N518" s="1" t="s">
        <v>12865</v>
      </c>
      <c r="O518" s="1" t="s">
        <v>516</v>
      </c>
      <c r="P518" s="1" t="s">
        <v>22539</v>
      </c>
      <c r="Q518" s="1" t="s">
        <v>22539</v>
      </c>
      <c r="R518" s="1" t="s">
        <v>13678</v>
      </c>
      <c r="S518" s="1" t="s">
        <v>516</v>
      </c>
      <c r="T518" s="1"/>
      <c r="U518" s="1" t="s">
        <v>23233</v>
      </c>
      <c r="V518" s="1" t="s">
        <v>13692</v>
      </c>
      <c r="W518" s="1" t="s">
        <v>516</v>
      </c>
      <c r="X518" s="1" t="s">
        <v>23247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19751</v>
      </c>
      <c r="F519" s="1" t="s">
        <v>20578</v>
      </c>
      <c r="G519" s="1" t="s">
        <v>21383</v>
      </c>
      <c r="H519" s="1" t="s">
        <v>22116</v>
      </c>
      <c r="I519" s="1" t="s">
        <v>10059</v>
      </c>
      <c r="J519" s="1"/>
      <c r="K519" s="1" t="s">
        <v>22529</v>
      </c>
      <c r="L519" s="1" t="s">
        <v>517</v>
      </c>
      <c r="M519" s="1" t="s">
        <v>11710</v>
      </c>
      <c r="N519" s="1" t="s">
        <v>12865</v>
      </c>
      <c r="O519" s="1" t="s">
        <v>517</v>
      </c>
      <c r="P519" s="1" t="s">
        <v>22539</v>
      </c>
      <c r="Q519" s="1" t="s">
        <v>22539</v>
      </c>
      <c r="R519" s="1" t="s">
        <v>13678</v>
      </c>
      <c r="S519" s="1" t="s">
        <v>517</v>
      </c>
      <c r="T519" s="1"/>
      <c r="U519" s="1"/>
      <c r="V519" s="1" t="s">
        <v>13692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3859</v>
      </c>
      <c r="H520" s="1" t="s">
        <v>8605</v>
      </c>
      <c r="I520" s="1" t="s">
        <v>10060</v>
      </c>
      <c r="J520" s="1"/>
      <c r="K520" s="1" t="s">
        <v>22529</v>
      </c>
      <c r="L520" s="1" t="s">
        <v>518</v>
      </c>
      <c r="M520" s="1" t="s">
        <v>11711</v>
      </c>
      <c r="N520" s="1" t="s">
        <v>12865</v>
      </c>
      <c r="O520" s="1" t="s">
        <v>518</v>
      </c>
      <c r="P520" s="1" t="s">
        <v>22540</v>
      </c>
      <c r="Q520" s="1" t="s">
        <v>22742</v>
      </c>
      <c r="R520" s="1" t="s">
        <v>13678</v>
      </c>
      <c r="S520" s="1" t="s">
        <v>518</v>
      </c>
      <c r="T520" s="1" t="s">
        <v>23219</v>
      </c>
      <c r="U520" s="1"/>
      <c r="V520" s="1" t="s">
        <v>13692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19752</v>
      </c>
      <c r="F521" s="1" t="s">
        <v>20579</v>
      </c>
      <c r="G521" s="1" t="s">
        <v>19752</v>
      </c>
      <c r="H521" s="1" t="s">
        <v>19753</v>
      </c>
      <c r="I521" s="1" t="s">
        <v>10061</v>
      </c>
      <c r="J521" s="1"/>
      <c r="K521" s="1" t="s">
        <v>22529</v>
      </c>
      <c r="L521" s="1" t="s">
        <v>519</v>
      </c>
      <c r="M521" s="1" t="s">
        <v>11712</v>
      </c>
      <c r="N521" s="1" t="s">
        <v>12865</v>
      </c>
      <c r="O521" s="1" t="s">
        <v>519</v>
      </c>
      <c r="P521" s="1" t="s">
        <v>22540</v>
      </c>
      <c r="Q521" s="1" t="s">
        <v>22743</v>
      </c>
      <c r="R521" s="1" t="s">
        <v>13678</v>
      </c>
      <c r="S521" s="1" t="s">
        <v>519</v>
      </c>
      <c r="T521" s="1"/>
      <c r="U521" s="1"/>
      <c r="V521" s="1" t="s">
        <v>13692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19753</v>
      </c>
      <c r="F522" s="1" t="s">
        <v>20580</v>
      </c>
      <c r="G522" s="1" t="s">
        <v>21384</v>
      </c>
      <c r="H522" s="1" t="s">
        <v>19753</v>
      </c>
      <c r="I522" s="1" t="s">
        <v>10062</v>
      </c>
      <c r="J522" s="1"/>
      <c r="K522" s="1" t="s">
        <v>22529</v>
      </c>
      <c r="L522" s="1" t="s">
        <v>520</v>
      </c>
      <c r="M522" s="1" t="s">
        <v>11713</v>
      </c>
      <c r="N522" s="1" t="s">
        <v>12865</v>
      </c>
      <c r="O522" s="1" t="s">
        <v>520</v>
      </c>
      <c r="P522" s="1" t="s">
        <v>22540</v>
      </c>
      <c r="Q522" s="1" t="s">
        <v>22743</v>
      </c>
      <c r="R522" s="1" t="s">
        <v>13678</v>
      </c>
      <c r="S522" s="1" t="s">
        <v>520</v>
      </c>
      <c r="T522" s="1"/>
      <c r="U522" s="1"/>
      <c r="V522" s="1" t="s">
        <v>13692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7139</v>
      </c>
      <c r="H523" s="1" t="s">
        <v>8605</v>
      </c>
      <c r="I523" s="1" t="s">
        <v>10063</v>
      </c>
      <c r="J523" s="1"/>
      <c r="K523" s="1" t="s">
        <v>22529</v>
      </c>
      <c r="L523" s="1" t="s">
        <v>521</v>
      </c>
      <c r="M523" s="1" t="s">
        <v>11714</v>
      </c>
      <c r="N523" s="1" t="s">
        <v>12865</v>
      </c>
      <c r="O523" s="1" t="s">
        <v>521</v>
      </c>
      <c r="P523" s="1" t="s">
        <v>22540</v>
      </c>
      <c r="Q523" s="1" t="s">
        <v>22742</v>
      </c>
      <c r="R523" s="1" t="s">
        <v>13678</v>
      </c>
      <c r="S523" s="1" t="s">
        <v>521</v>
      </c>
      <c r="T523" s="1"/>
      <c r="U523" s="1"/>
      <c r="V523" s="1" t="s">
        <v>13692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19754</v>
      </c>
      <c r="F524" s="1" t="s">
        <v>20581</v>
      </c>
      <c r="G524" s="1" t="s">
        <v>21385</v>
      </c>
      <c r="H524" s="1" t="s">
        <v>22114</v>
      </c>
      <c r="I524" s="1" t="s">
        <v>10064</v>
      </c>
      <c r="J524" s="1"/>
      <c r="K524" s="1" t="s">
        <v>22529</v>
      </c>
      <c r="L524" s="1" t="s">
        <v>522</v>
      </c>
      <c r="M524" s="1" t="s">
        <v>11715</v>
      </c>
      <c r="N524" s="1" t="s">
        <v>12865</v>
      </c>
      <c r="O524" s="1" t="s">
        <v>522</v>
      </c>
      <c r="P524" s="1" t="s">
        <v>22540</v>
      </c>
      <c r="Q524" s="1" t="s">
        <v>22744</v>
      </c>
      <c r="R524" s="1" t="s">
        <v>13678</v>
      </c>
      <c r="S524" s="1" t="s">
        <v>522</v>
      </c>
      <c r="T524" s="1"/>
      <c r="U524" s="1"/>
      <c r="V524" s="1" t="s">
        <v>13692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7141</v>
      </c>
      <c r="H525" s="1" t="s">
        <v>8635</v>
      </c>
      <c r="I525" s="1" t="s">
        <v>10065</v>
      </c>
      <c r="J525" s="1"/>
      <c r="K525" s="1" t="s">
        <v>22529</v>
      </c>
      <c r="L525" s="1" t="s">
        <v>523</v>
      </c>
      <c r="M525" s="1" t="s">
        <v>11716</v>
      </c>
      <c r="N525" s="1" t="s">
        <v>12865</v>
      </c>
      <c r="O525" s="1" t="s">
        <v>523</v>
      </c>
      <c r="P525" s="1" t="s">
        <v>22540</v>
      </c>
      <c r="Q525" s="1" t="s">
        <v>22745</v>
      </c>
      <c r="R525" s="1" t="s">
        <v>13678</v>
      </c>
      <c r="S525" s="1" t="s">
        <v>523</v>
      </c>
      <c r="T525" s="1"/>
      <c r="U525" s="1"/>
      <c r="V525" s="1" t="s">
        <v>13692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19755</v>
      </c>
      <c r="F526" s="1" t="s">
        <v>20582</v>
      </c>
      <c r="G526" s="1" t="s">
        <v>19755</v>
      </c>
      <c r="H526" s="1" t="s">
        <v>22129</v>
      </c>
      <c r="I526" s="1" t="s">
        <v>10066</v>
      </c>
      <c r="J526" s="1"/>
      <c r="K526" s="1" t="s">
        <v>22529</v>
      </c>
      <c r="L526" s="1" t="s">
        <v>524</v>
      </c>
      <c r="M526" s="1" t="s">
        <v>11717</v>
      </c>
      <c r="N526" s="1" t="s">
        <v>12865</v>
      </c>
      <c r="O526" s="1" t="s">
        <v>524</v>
      </c>
      <c r="P526" s="1" t="s">
        <v>22540</v>
      </c>
      <c r="Q526" s="1" t="s">
        <v>22746</v>
      </c>
      <c r="R526" s="1" t="s">
        <v>13678</v>
      </c>
      <c r="S526" s="1" t="s">
        <v>524</v>
      </c>
      <c r="T526" s="1"/>
      <c r="U526" s="1"/>
      <c r="V526" s="1" t="s">
        <v>13692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7142</v>
      </c>
      <c r="H527" s="1" t="s">
        <v>8637</v>
      </c>
      <c r="I527" s="1" t="s">
        <v>10067</v>
      </c>
      <c r="J527" s="1"/>
      <c r="K527" s="1" t="s">
        <v>22529</v>
      </c>
      <c r="L527" s="1" t="s">
        <v>525</v>
      </c>
      <c r="M527" s="1" t="s">
        <v>11718</v>
      </c>
      <c r="N527" s="1" t="s">
        <v>12865</v>
      </c>
      <c r="O527" s="1" t="s">
        <v>525</v>
      </c>
      <c r="P527" s="1" t="s">
        <v>22540</v>
      </c>
      <c r="Q527" s="1" t="s">
        <v>22747</v>
      </c>
      <c r="R527" s="1" t="s">
        <v>13678</v>
      </c>
      <c r="S527" s="1" t="s">
        <v>525</v>
      </c>
      <c r="T527" s="1"/>
      <c r="U527" s="1"/>
      <c r="V527" s="1" t="s">
        <v>13692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14111</v>
      </c>
      <c r="F528" s="1" t="s">
        <v>15140</v>
      </c>
      <c r="G528" s="1" t="s">
        <v>16132</v>
      </c>
      <c r="H528" s="1" t="s">
        <v>17061</v>
      </c>
      <c r="I528" s="1" t="s">
        <v>10068</v>
      </c>
      <c r="J528" s="1"/>
      <c r="K528" s="1" t="s">
        <v>22529</v>
      </c>
      <c r="L528" s="1" t="s">
        <v>526</v>
      </c>
      <c r="M528" s="1" t="s">
        <v>11719</v>
      </c>
      <c r="N528" s="1" t="s">
        <v>12865</v>
      </c>
      <c r="O528" s="1" t="s">
        <v>526</v>
      </c>
      <c r="P528" s="1" t="s">
        <v>22540</v>
      </c>
      <c r="Q528" s="1" t="s">
        <v>22748</v>
      </c>
      <c r="R528" s="1" t="s">
        <v>13678</v>
      </c>
      <c r="S528" s="1" t="s">
        <v>526</v>
      </c>
      <c r="T528" s="1"/>
      <c r="U528" s="1"/>
      <c r="V528" s="1" t="s">
        <v>13692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19756</v>
      </c>
      <c r="F529" s="1" t="s">
        <v>20583</v>
      </c>
      <c r="G529" s="1" t="s">
        <v>21386</v>
      </c>
      <c r="H529" s="1" t="s">
        <v>22130</v>
      </c>
      <c r="I529" s="1" t="s">
        <v>10069</v>
      </c>
      <c r="J529" s="1"/>
      <c r="K529" s="1" t="s">
        <v>22529</v>
      </c>
      <c r="L529" s="1" t="s">
        <v>527</v>
      </c>
      <c r="M529" s="1" t="s">
        <v>11720</v>
      </c>
      <c r="N529" s="1" t="s">
        <v>12865</v>
      </c>
      <c r="O529" s="1" t="s">
        <v>527</v>
      </c>
      <c r="P529" s="1" t="s">
        <v>22540</v>
      </c>
      <c r="Q529" s="1" t="s">
        <v>22749</v>
      </c>
      <c r="R529" s="1" t="s">
        <v>13678</v>
      </c>
      <c r="S529" s="1" t="s">
        <v>527</v>
      </c>
      <c r="T529" s="1"/>
      <c r="U529" s="1"/>
      <c r="V529" s="1" t="s">
        <v>13692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7145</v>
      </c>
      <c r="H530" s="1" t="s">
        <v>8640</v>
      </c>
      <c r="I530" s="1" t="s">
        <v>10070</v>
      </c>
      <c r="J530" s="1"/>
      <c r="K530" s="1" t="s">
        <v>22529</v>
      </c>
      <c r="L530" s="1" t="s">
        <v>528</v>
      </c>
      <c r="M530" s="1" t="s">
        <v>11721</v>
      </c>
      <c r="N530" s="1" t="s">
        <v>12865</v>
      </c>
      <c r="O530" s="1" t="s">
        <v>528</v>
      </c>
      <c r="P530" s="1" t="s">
        <v>22540</v>
      </c>
      <c r="Q530" s="1" t="s">
        <v>22750</v>
      </c>
      <c r="R530" s="1" t="s">
        <v>13678</v>
      </c>
      <c r="S530" s="1" t="s">
        <v>528</v>
      </c>
      <c r="T530" s="1"/>
      <c r="U530" s="1"/>
      <c r="V530" s="1" t="s">
        <v>13692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19757</v>
      </c>
      <c r="F531" s="1" t="s">
        <v>20584</v>
      </c>
      <c r="G531" s="1" t="s">
        <v>19757</v>
      </c>
      <c r="H531" s="1" t="s">
        <v>22131</v>
      </c>
      <c r="I531" s="1" t="s">
        <v>10071</v>
      </c>
      <c r="J531" s="1"/>
      <c r="K531" s="1" t="s">
        <v>22529</v>
      </c>
      <c r="L531" s="1" t="s">
        <v>529</v>
      </c>
      <c r="M531" s="1" t="s">
        <v>11722</v>
      </c>
      <c r="N531" s="1" t="s">
        <v>12865</v>
      </c>
      <c r="O531" s="1" t="s">
        <v>529</v>
      </c>
      <c r="P531" s="1" t="s">
        <v>22540</v>
      </c>
      <c r="Q531" s="1" t="s">
        <v>22751</v>
      </c>
      <c r="R531" s="1" t="s">
        <v>13678</v>
      </c>
      <c r="S531" s="1" t="s">
        <v>529</v>
      </c>
      <c r="T531" s="1"/>
      <c r="U531" s="1"/>
      <c r="V531" s="1" t="s">
        <v>13692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7146</v>
      </c>
      <c r="H532" s="1" t="s">
        <v>5564</v>
      </c>
      <c r="I532" s="1" t="s">
        <v>10072</v>
      </c>
      <c r="J532" s="1"/>
      <c r="K532" s="1" t="s">
        <v>22529</v>
      </c>
      <c r="L532" s="1" t="s">
        <v>530</v>
      </c>
      <c r="M532" s="1" t="s">
        <v>11723</v>
      </c>
      <c r="N532" s="1" t="s">
        <v>12865</v>
      </c>
      <c r="O532" s="1" t="s">
        <v>530</v>
      </c>
      <c r="P532" s="1" t="s">
        <v>22540</v>
      </c>
      <c r="Q532" s="1" t="s">
        <v>22752</v>
      </c>
      <c r="R532" s="1" t="s">
        <v>13678</v>
      </c>
      <c r="S532" s="1" t="s">
        <v>530</v>
      </c>
      <c r="T532" s="1"/>
      <c r="U532" s="1"/>
      <c r="V532" s="1" t="s">
        <v>13692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19758</v>
      </c>
      <c r="F533" s="1" t="s">
        <v>20585</v>
      </c>
      <c r="G533" s="1" t="s">
        <v>21387</v>
      </c>
      <c r="H533" s="1" t="s">
        <v>22132</v>
      </c>
      <c r="I533" s="1" t="s">
        <v>10073</v>
      </c>
      <c r="J533" s="1"/>
      <c r="K533" s="1" t="s">
        <v>22529</v>
      </c>
      <c r="L533" s="1" t="s">
        <v>531</v>
      </c>
      <c r="M533" s="1" t="s">
        <v>11724</v>
      </c>
      <c r="N533" s="1" t="s">
        <v>12865</v>
      </c>
      <c r="O533" s="1" t="s">
        <v>531</v>
      </c>
      <c r="P533" s="1" t="s">
        <v>22540</v>
      </c>
      <c r="Q533" s="1" t="s">
        <v>22753</v>
      </c>
      <c r="R533" s="1" t="s">
        <v>13678</v>
      </c>
      <c r="S533" s="1" t="s">
        <v>531</v>
      </c>
      <c r="T533" s="1"/>
      <c r="U533" s="1"/>
      <c r="V533" s="1" t="s">
        <v>13692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19759</v>
      </c>
      <c r="F534" s="1" t="s">
        <v>20586</v>
      </c>
      <c r="G534" s="1" t="s">
        <v>21388</v>
      </c>
      <c r="H534" s="1" t="s">
        <v>22133</v>
      </c>
      <c r="I534" s="1" t="s">
        <v>10074</v>
      </c>
      <c r="J534" s="1"/>
      <c r="K534" s="1" t="s">
        <v>22529</v>
      </c>
      <c r="L534" s="1" t="s">
        <v>532</v>
      </c>
      <c r="M534" s="1" t="s">
        <v>11725</v>
      </c>
      <c r="N534" s="1" t="s">
        <v>12865</v>
      </c>
      <c r="O534" s="1" t="s">
        <v>532</v>
      </c>
      <c r="P534" s="1" t="s">
        <v>22540</v>
      </c>
      <c r="Q534" s="1" t="s">
        <v>22754</v>
      </c>
      <c r="R534" s="1" t="s">
        <v>13678</v>
      </c>
      <c r="S534" s="1" t="s">
        <v>532</v>
      </c>
      <c r="T534" s="1"/>
      <c r="U534" s="1"/>
      <c r="V534" s="1" t="s">
        <v>13692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19760</v>
      </c>
      <c r="F535" s="1" t="s">
        <v>20587</v>
      </c>
      <c r="G535" s="1" t="s">
        <v>21389</v>
      </c>
      <c r="H535" s="1" t="s">
        <v>22134</v>
      </c>
      <c r="I535" s="1" t="s">
        <v>10075</v>
      </c>
      <c r="J535" s="1"/>
      <c r="K535" s="1" t="s">
        <v>22529</v>
      </c>
      <c r="L535" s="1" t="s">
        <v>533</v>
      </c>
      <c r="M535" s="1" t="s">
        <v>11726</v>
      </c>
      <c r="N535" s="1" t="s">
        <v>12865</v>
      </c>
      <c r="O535" s="1" t="s">
        <v>533</v>
      </c>
      <c r="P535" s="1" t="s">
        <v>22540</v>
      </c>
      <c r="Q535" s="1" t="s">
        <v>22755</v>
      </c>
      <c r="R535" s="1" t="s">
        <v>13678</v>
      </c>
      <c r="S535" s="1" t="s">
        <v>533</v>
      </c>
      <c r="T535" s="1"/>
      <c r="U535" s="1"/>
      <c r="V535" s="1" t="s">
        <v>13692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19761</v>
      </c>
      <c r="F536" s="1" t="s">
        <v>20588</v>
      </c>
      <c r="G536" s="1" t="s">
        <v>21390</v>
      </c>
      <c r="H536" s="1" t="s">
        <v>22135</v>
      </c>
      <c r="I536" s="1" t="s">
        <v>10076</v>
      </c>
      <c r="J536" s="1"/>
      <c r="K536" s="1" t="s">
        <v>22529</v>
      </c>
      <c r="L536" s="1" t="s">
        <v>534</v>
      </c>
      <c r="M536" s="1" t="s">
        <v>11727</v>
      </c>
      <c r="N536" s="1" t="s">
        <v>12865</v>
      </c>
      <c r="O536" s="1" t="s">
        <v>534</v>
      </c>
      <c r="P536" s="1" t="s">
        <v>22541</v>
      </c>
      <c r="Q536" s="1" t="s">
        <v>22541</v>
      </c>
      <c r="R536" s="1" t="s">
        <v>13678</v>
      </c>
      <c r="S536" s="1" t="s">
        <v>534</v>
      </c>
      <c r="T536" s="1"/>
      <c r="U536" s="1" t="s">
        <v>23234</v>
      </c>
      <c r="V536" s="1" t="s">
        <v>13692</v>
      </c>
      <c r="W536" s="1" t="s">
        <v>534</v>
      </c>
      <c r="X536" s="1" t="s">
        <v>23248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7151</v>
      </c>
      <c r="H537" s="1" t="s">
        <v>8646</v>
      </c>
      <c r="I537" s="1" t="s">
        <v>10077</v>
      </c>
      <c r="J537" s="1"/>
      <c r="K537" s="1" t="s">
        <v>22529</v>
      </c>
      <c r="L537" s="1" t="s">
        <v>535</v>
      </c>
      <c r="M537" s="1" t="s">
        <v>11728</v>
      </c>
      <c r="N537" s="1" t="s">
        <v>12865</v>
      </c>
      <c r="O537" s="1" t="s">
        <v>535</v>
      </c>
      <c r="P537" s="1" t="s">
        <v>22541</v>
      </c>
      <c r="Q537" s="1" t="s">
        <v>22541</v>
      </c>
      <c r="R537" s="1" t="s">
        <v>13678</v>
      </c>
      <c r="S537" s="1" t="s">
        <v>535</v>
      </c>
      <c r="T537" s="1"/>
      <c r="U537" s="1"/>
      <c r="V537" s="1" t="s">
        <v>13692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19762</v>
      </c>
      <c r="F538" s="1" t="s">
        <v>20589</v>
      </c>
      <c r="G538" s="1" t="s">
        <v>21391</v>
      </c>
      <c r="H538" s="1" t="s">
        <v>22136</v>
      </c>
      <c r="I538" s="1" t="s">
        <v>10078</v>
      </c>
      <c r="J538" s="1"/>
      <c r="K538" s="1" t="s">
        <v>22529</v>
      </c>
      <c r="L538" s="1" t="s">
        <v>536</v>
      </c>
      <c r="M538" s="1" t="s">
        <v>11729</v>
      </c>
      <c r="N538" s="1" t="s">
        <v>12865</v>
      </c>
      <c r="O538" s="1" t="s">
        <v>536</v>
      </c>
      <c r="P538" s="1" t="s">
        <v>22541</v>
      </c>
      <c r="Q538" s="1" t="s">
        <v>22541</v>
      </c>
      <c r="R538" s="1" t="s">
        <v>13678</v>
      </c>
      <c r="S538" s="1" t="s">
        <v>536</v>
      </c>
      <c r="T538" s="1"/>
      <c r="U538" s="1"/>
      <c r="V538" s="1" t="s">
        <v>13692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19763</v>
      </c>
      <c r="F539" s="1" t="s">
        <v>19763</v>
      </c>
      <c r="G539" s="1" t="s">
        <v>21392</v>
      </c>
      <c r="H539" s="1" t="s">
        <v>22137</v>
      </c>
      <c r="I539" s="1" t="s">
        <v>10079</v>
      </c>
      <c r="J539" s="1"/>
      <c r="K539" s="1" t="s">
        <v>22529</v>
      </c>
      <c r="L539" s="1" t="s">
        <v>537</v>
      </c>
      <c r="M539" s="1" t="s">
        <v>11730</v>
      </c>
      <c r="N539" s="1" t="s">
        <v>12865</v>
      </c>
      <c r="O539" s="1" t="s">
        <v>537</v>
      </c>
      <c r="P539" s="1" t="s">
        <v>22541</v>
      </c>
      <c r="Q539" s="1" t="s">
        <v>22541</v>
      </c>
      <c r="R539" s="1" t="s">
        <v>13678</v>
      </c>
      <c r="S539" s="1" t="s">
        <v>537</v>
      </c>
      <c r="T539" s="1"/>
      <c r="U539" s="1"/>
      <c r="V539" s="1" t="s">
        <v>13692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7154</v>
      </c>
      <c r="H540" s="1" t="s">
        <v>8649</v>
      </c>
      <c r="I540" s="1" t="s">
        <v>10080</v>
      </c>
      <c r="J540" s="1"/>
      <c r="K540" s="1" t="s">
        <v>22529</v>
      </c>
      <c r="L540" s="1" t="s">
        <v>538</v>
      </c>
      <c r="M540" s="1" t="s">
        <v>11731</v>
      </c>
      <c r="N540" s="1" t="s">
        <v>12865</v>
      </c>
      <c r="O540" s="1" t="s">
        <v>538</v>
      </c>
      <c r="P540" s="1" t="s">
        <v>22541</v>
      </c>
      <c r="Q540" s="1" t="s">
        <v>22541</v>
      </c>
      <c r="R540" s="1" t="s">
        <v>13678</v>
      </c>
      <c r="S540" s="1" t="s">
        <v>538</v>
      </c>
      <c r="T540" s="1"/>
      <c r="U540" s="1"/>
      <c r="V540" s="1" t="s">
        <v>13692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19764</v>
      </c>
      <c r="F541" s="1" t="s">
        <v>20590</v>
      </c>
      <c r="G541" s="1" t="s">
        <v>21393</v>
      </c>
      <c r="H541" s="1" t="s">
        <v>22138</v>
      </c>
      <c r="I541" s="1" t="s">
        <v>10081</v>
      </c>
      <c r="J541" s="1"/>
      <c r="K541" s="1" t="s">
        <v>22529</v>
      </c>
      <c r="L541" s="1" t="s">
        <v>539</v>
      </c>
      <c r="M541" s="1" t="s">
        <v>11732</v>
      </c>
      <c r="N541" s="1" t="s">
        <v>12865</v>
      </c>
      <c r="O541" s="1" t="s">
        <v>539</v>
      </c>
      <c r="P541" s="1" t="s">
        <v>22541</v>
      </c>
      <c r="Q541" s="1" t="s">
        <v>22541</v>
      </c>
      <c r="R541" s="1" t="s">
        <v>13678</v>
      </c>
      <c r="S541" s="1" t="s">
        <v>539</v>
      </c>
      <c r="T541" s="1"/>
      <c r="U541" s="1"/>
      <c r="V541" s="1" t="s">
        <v>13692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19765</v>
      </c>
      <c r="F542" s="1" t="s">
        <v>20591</v>
      </c>
      <c r="G542" s="1" t="s">
        <v>21394</v>
      </c>
      <c r="H542" s="1" t="s">
        <v>22139</v>
      </c>
      <c r="I542" s="1" t="s">
        <v>10082</v>
      </c>
      <c r="J542" s="1"/>
      <c r="K542" s="1" t="s">
        <v>22529</v>
      </c>
      <c r="L542" s="1" t="s">
        <v>540</v>
      </c>
      <c r="M542" s="1" t="s">
        <v>11733</v>
      </c>
      <c r="N542" s="1" t="s">
        <v>12865</v>
      </c>
      <c r="O542" s="1" t="s">
        <v>540</v>
      </c>
      <c r="P542" s="1" t="s">
        <v>22541</v>
      </c>
      <c r="Q542" s="1" t="s">
        <v>22541</v>
      </c>
      <c r="R542" s="1" t="s">
        <v>13678</v>
      </c>
      <c r="S542" s="1" t="s">
        <v>540</v>
      </c>
      <c r="T542" s="1"/>
      <c r="U542" s="1"/>
      <c r="V542" s="1" t="s">
        <v>13692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7157</v>
      </c>
      <c r="H543" s="1" t="s">
        <v>5574</v>
      </c>
      <c r="I543" s="1" t="s">
        <v>10083</v>
      </c>
      <c r="J543" s="1"/>
      <c r="K543" s="1" t="s">
        <v>22529</v>
      </c>
      <c r="L543" s="1" t="s">
        <v>541</v>
      </c>
      <c r="M543" s="1" t="s">
        <v>11734</v>
      </c>
      <c r="N543" s="1" t="s">
        <v>12865</v>
      </c>
      <c r="O543" s="1" t="s">
        <v>541</v>
      </c>
      <c r="P543" s="1" t="s">
        <v>22541</v>
      </c>
      <c r="Q543" s="1" t="s">
        <v>22541</v>
      </c>
      <c r="R543" s="1" t="s">
        <v>13678</v>
      </c>
      <c r="S543" s="1" t="s">
        <v>541</v>
      </c>
      <c r="T543" s="1"/>
      <c r="U543" s="1"/>
      <c r="V543" s="1" t="s">
        <v>13692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19766</v>
      </c>
      <c r="F544" s="1" t="s">
        <v>20592</v>
      </c>
      <c r="G544" s="1" t="s">
        <v>21395</v>
      </c>
      <c r="H544" s="1" t="s">
        <v>22140</v>
      </c>
      <c r="I544" s="1" t="s">
        <v>10084</v>
      </c>
      <c r="J544" s="1"/>
      <c r="K544" s="1" t="s">
        <v>22529</v>
      </c>
      <c r="L544" s="1" t="s">
        <v>542</v>
      </c>
      <c r="M544" s="1" t="s">
        <v>11735</v>
      </c>
      <c r="N544" s="1" t="s">
        <v>12865</v>
      </c>
      <c r="O544" s="1" t="s">
        <v>542</v>
      </c>
      <c r="P544" s="1" t="s">
        <v>22541</v>
      </c>
      <c r="Q544" s="1" t="s">
        <v>22541</v>
      </c>
      <c r="R544" s="1" t="s">
        <v>13678</v>
      </c>
      <c r="S544" s="1" t="s">
        <v>542</v>
      </c>
      <c r="T544" s="1"/>
      <c r="U544" s="1"/>
      <c r="V544" s="1" t="s">
        <v>13692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19767</v>
      </c>
      <c r="F545" s="1" t="s">
        <v>20593</v>
      </c>
      <c r="G545" s="1" t="s">
        <v>21396</v>
      </c>
      <c r="H545" s="1" t="s">
        <v>22141</v>
      </c>
      <c r="I545" s="1" t="s">
        <v>10085</v>
      </c>
      <c r="J545" s="1"/>
      <c r="K545" s="1" t="s">
        <v>22529</v>
      </c>
      <c r="L545" s="1" t="s">
        <v>543</v>
      </c>
      <c r="M545" s="1" t="s">
        <v>11736</v>
      </c>
      <c r="N545" s="1" t="s">
        <v>12865</v>
      </c>
      <c r="O545" s="1" t="s">
        <v>543</v>
      </c>
      <c r="P545" s="1" t="s">
        <v>22541</v>
      </c>
      <c r="Q545" s="1" t="s">
        <v>22541</v>
      </c>
      <c r="R545" s="1" t="s">
        <v>13678</v>
      </c>
      <c r="S545" s="1" t="s">
        <v>543</v>
      </c>
      <c r="T545" s="1"/>
      <c r="U545" s="1"/>
      <c r="V545" s="1" t="s">
        <v>13692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19768</v>
      </c>
      <c r="F546" s="1" t="s">
        <v>20594</v>
      </c>
      <c r="G546" s="1" t="s">
        <v>21397</v>
      </c>
      <c r="H546" s="1" t="s">
        <v>22142</v>
      </c>
      <c r="I546" s="1" t="s">
        <v>10086</v>
      </c>
      <c r="J546" s="1"/>
      <c r="K546" s="1" t="s">
        <v>22529</v>
      </c>
      <c r="L546" s="1" t="s">
        <v>544</v>
      </c>
      <c r="M546" s="1" t="s">
        <v>11737</v>
      </c>
      <c r="N546" s="1" t="s">
        <v>12865</v>
      </c>
      <c r="O546" s="1" t="s">
        <v>544</v>
      </c>
      <c r="P546" s="1" t="s">
        <v>22541</v>
      </c>
      <c r="Q546" s="1" t="s">
        <v>22541</v>
      </c>
      <c r="R546" s="1" t="s">
        <v>13678</v>
      </c>
      <c r="S546" s="1" t="s">
        <v>544</v>
      </c>
      <c r="T546" s="1"/>
      <c r="U546" s="1"/>
      <c r="V546" s="1" t="s">
        <v>13692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19769</v>
      </c>
      <c r="F547" s="1" t="s">
        <v>20595</v>
      </c>
      <c r="G547" s="1" t="s">
        <v>21398</v>
      </c>
      <c r="H547" s="1" t="s">
        <v>22143</v>
      </c>
      <c r="I547" s="1" t="s">
        <v>10087</v>
      </c>
      <c r="J547" s="1"/>
      <c r="K547" s="1" t="s">
        <v>22529</v>
      </c>
      <c r="L547" s="1" t="s">
        <v>545</v>
      </c>
      <c r="M547" s="1" t="s">
        <v>11738</v>
      </c>
      <c r="N547" s="1" t="s">
        <v>12865</v>
      </c>
      <c r="O547" s="1" t="s">
        <v>545</v>
      </c>
      <c r="P547" s="1" t="s">
        <v>22541</v>
      </c>
      <c r="Q547" s="1" t="s">
        <v>22541</v>
      </c>
      <c r="R547" s="1" t="s">
        <v>13678</v>
      </c>
      <c r="S547" s="1" t="s">
        <v>545</v>
      </c>
      <c r="T547" s="1"/>
      <c r="U547" s="1"/>
      <c r="V547" s="1" t="s">
        <v>13692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19770</v>
      </c>
      <c r="F548" s="1" t="s">
        <v>20596</v>
      </c>
      <c r="G548" s="1" t="s">
        <v>21399</v>
      </c>
      <c r="H548" s="1" t="s">
        <v>22144</v>
      </c>
      <c r="I548" s="1" t="s">
        <v>9761</v>
      </c>
      <c r="J548" s="1"/>
      <c r="K548" s="1" t="s">
        <v>22529</v>
      </c>
      <c r="L548" s="1" t="s">
        <v>546</v>
      </c>
      <c r="M548" s="1" t="s">
        <v>11739</v>
      </c>
      <c r="N548" s="1" t="s">
        <v>12865</v>
      </c>
      <c r="O548" s="1" t="s">
        <v>546</v>
      </c>
      <c r="P548" s="1" t="s">
        <v>22541</v>
      </c>
      <c r="Q548" s="1" t="s">
        <v>22541</v>
      </c>
      <c r="R548" s="1" t="s">
        <v>13678</v>
      </c>
      <c r="S548" s="1" t="s">
        <v>546</v>
      </c>
      <c r="T548" s="1"/>
      <c r="U548" s="1"/>
      <c r="V548" s="1" t="s">
        <v>13692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19771</v>
      </c>
      <c r="F549" s="1" t="s">
        <v>20597</v>
      </c>
      <c r="G549" s="1" t="s">
        <v>21400</v>
      </c>
      <c r="H549" s="1" t="s">
        <v>22141</v>
      </c>
      <c r="I549" s="1" t="s">
        <v>10088</v>
      </c>
      <c r="J549" s="1"/>
      <c r="K549" s="1" t="s">
        <v>22529</v>
      </c>
      <c r="L549" s="1" t="s">
        <v>547</v>
      </c>
      <c r="M549" s="1" t="s">
        <v>11740</v>
      </c>
      <c r="N549" s="1" t="s">
        <v>12865</v>
      </c>
      <c r="O549" s="1" t="s">
        <v>547</v>
      </c>
      <c r="P549" s="1" t="s">
        <v>22541</v>
      </c>
      <c r="Q549" s="1" t="s">
        <v>22541</v>
      </c>
      <c r="R549" s="1" t="s">
        <v>13678</v>
      </c>
      <c r="S549" s="1" t="s">
        <v>547</v>
      </c>
      <c r="T549" s="1"/>
      <c r="U549" s="1"/>
      <c r="V549" s="1" t="s">
        <v>13692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14128</v>
      </c>
      <c r="F550" s="1" t="s">
        <v>15155</v>
      </c>
      <c r="G550" s="1" t="s">
        <v>16148</v>
      </c>
      <c r="H550" s="1" t="s">
        <v>17075</v>
      </c>
      <c r="I550" s="1" t="s">
        <v>10089</v>
      </c>
      <c r="J550" s="1"/>
      <c r="K550" s="1" t="s">
        <v>22529</v>
      </c>
      <c r="L550" s="1" t="s">
        <v>548</v>
      </c>
      <c r="M550" s="1" t="s">
        <v>11741</v>
      </c>
      <c r="N550" s="1" t="s">
        <v>12865</v>
      </c>
      <c r="O550" s="1" t="s">
        <v>548</v>
      </c>
      <c r="P550" s="1" t="s">
        <v>22541</v>
      </c>
      <c r="Q550" s="1" t="s">
        <v>22541</v>
      </c>
      <c r="R550" s="1" t="s">
        <v>13678</v>
      </c>
      <c r="S550" s="1" t="s">
        <v>548</v>
      </c>
      <c r="T550" s="1"/>
      <c r="U550" s="1"/>
      <c r="V550" s="1" t="s">
        <v>13692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19772</v>
      </c>
      <c r="F551" s="1" t="s">
        <v>20598</v>
      </c>
      <c r="G551" s="1" t="s">
        <v>21401</v>
      </c>
      <c r="H551" s="1" t="s">
        <v>22145</v>
      </c>
      <c r="I551" s="1" t="s">
        <v>10090</v>
      </c>
      <c r="J551" s="1"/>
      <c r="K551" s="1" t="s">
        <v>22529</v>
      </c>
      <c r="L551" s="1" t="s">
        <v>549</v>
      </c>
      <c r="M551" s="1" t="s">
        <v>11742</v>
      </c>
      <c r="N551" s="1" t="s">
        <v>12865</v>
      </c>
      <c r="O551" s="1" t="s">
        <v>549</v>
      </c>
      <c r="P551" s="1" t="s">
        <v>22542</v>
      </c>
      <c r="Q551" s="1" t="s">
        <v>22756</v>
      </c>
      <c r="R551" s="1" t="s">
        <v>13678</v>
      </c>
      <c r="S551" s="1" t="s">
        <v>549</v>
      </c>
      <c r="T551" s="1" t="s">
        <v>23220</v>
      </c>
      <c r="U551" s="1"/>
      <c r="V551" s="1" t="s">
        <v>13692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14129</v>
      </c>
      <c r="F552" s="1" t="s">
        <v>15156</v>
      </c>
      <c r="G552" s="1" t="s">
        <v>16149</v>
      </c>
      <c r="H552" s="1" t="s">
        <v>17076</v>
      </c>
      <c r="I552" s="1" t="s">
        <v>10091</v>
      </c>
      <c r="J552" s="1"/>
      <c r="K552" s="1" t="s">
        <v>22529</v>
      </c>
      <c r="L552" s="1" t="s">
        <v>550</v>
      </c>
      <c r="M552" s="1" t="s">
        <v>11743</v>
      </c>
      <c r="N552" s="1" t="s">
        <v>12865</v>
      </c>
      <c r="O552" s="1" t="s">
        <v>550</v>
      </c>
      <c r="P552" s="1" t="s">
        <v>22542</v>
      </c>
      <c r="Q552" s="1" t="s">
        <v>22757</v>
      </c>
      <c r="R552" s="1" t="s">
        <v>13678</v>
      </c>
      <c r="S552" s="1" t="s">
        <v>550</v>
      </c>
      <c r="T552" s="1"/>
      <c r="U552" s="1"/>
      <c r="V552" s="1" t="s">
        <v>13692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19773</v>
      </c>
      <c r="F553" s="1" t="s">
        <v>20599</v>
      </c>
      <c r="G553" s="1" t="s">
        <v>19788</v>
      </c>
      <c r="H553" s="1" t="s">
        <v>22146</v>
      </c>
      <c r="I553" s="1" t="s">
        <v>10092</v>
      </c>
      <c r="J553" s="1"/>
      <c r="K553" s="1" t="s">
        <v>22529</v>
      </c>
      <c r="L553" s="1" t="s">
        <v>551</v>
      </c>
      <c r="M553" s="1" t="s">
        <v>11744</v>
      </c>
      <c r="N553" s="1" t="s">
        <v>12865</v>
      </c>
      <c r="O553" s="1" t="s">
        <v>551</v>
      </c>
      <c r="P553" s="1" t="s">
        <v>22542</v>
      </c>
      <c r="Q553" s="1" t="s">
        <v>22758</v>
      </c>
      <c r="R553" s="1" t="s">
        <v>13678</v>
      </c>
      <c r="S553" s="1" t="s">
        <v>551</v>
      </c>
      <c r="T553" s="1"/>
      <c r="U553" s="1"/>
      <c r="V553" s="1" t="s">
        <v>13692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19774</v>
      </c>
      <c r="F554" s="1" t="s">
        <v>20600</v>
      </c>
      <c r="G554" s="1" t="s">
        <v>21402</v>
      </c>
      <c r="H554" s="1" t="s">
        <v>22147</v>
      </c>
      <c r="I554" s="1" t="s">
        <v>10093</v>
      </c>
      <c r="J554" s="1"/>
      <c r="K554" s="1" t="s">
        <v>22529</v>
      </c>
      <c r="L554" s="1" t="s">
        <v>552</v>
      </c>
      <c r="M554" s="1" t="s">
        <v>11745</v>
      </c>
      <c r="N554" s="1" t="s">
        <v>12865</v>
      </c>
      <c r="O554" s="1" t="s">
        <v>552</v>
      </c>
      <c r="P554" s="1" t="s">
        <v>22542</v>
      </c>
      <c r="Q554" s="1" t="s">
        <v>22759</v>
      </c>
      <c r="R554" s="1" t="s">
        <v>13678</v>
      </c>
      <c r="S554" s="1" t="s">
        <v>552</v>
      </c>
      <c r="T554" s="1"/>
      <c r="U554" s="1"/>
      <c r="V554" s="1" t="s">
        <v>13692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19775</v>
      </c>
      <c r="F555" s="1" t="s">
        <v>20601</v>
      </c>
      <c r="G555" s="1" t="s">
        <v>21403</v>
      </c>
      <c r="H555" s="1" t="s">
        <v>22148</v>
      </c>
      <c r="I555" s="1" t="s">
        <v>10094</v>
      </c>
      <c r="J555" s="1"/>
      <c r="K555" s="1" t="s">
        <v>22529</v>
      </c>
      <c r="L555" s="1" t="s">
        <v>553</v>
      </c>
      <c r="M555" s="1" t="s">
        <v>11746</v>
      </c>
      <c r="N555" s="1" t="s">
        <v>12865</v>
      </c>
      <c r="O555" s="1" t="s">
        <v>553</v>
      </c>
      <c r="P555" s="1" t="s">
        <v>22542</v>
      </c>
      <c r="Q555" s="1" t="s">
        <v>22760</v>
      </c>
      <c r="R555" s="1" t="s">
        <v>13678</v>
      </c>
      <c r="S555" s="1" t="s">
        <v>553</v>
      </c>
      <c r="T555" s="1"/>
      <c r="U555" s="1"/>
      <c r="V555" s="1" t="s">
        <v>13692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19776</v>
      </c>
      <c r="F556" s="1" t="s">
        <v>20602</v>
      </c>
      <c r="G556" s="1" t="s">
        <v>21404</v>
      </c>
      <c r="H556" s="1" t="s">
        <v>22149</v>
      </c>
      <c r="I556" s="1" t="s">
        <v>10095</v>
      </c>
      <c r="J556" s="1"/>
      <c r="K556" s="1" t="s">
        <v>22529</v>
      </c>
      <c r="L556" s="1" t="s">
        <v>554</v>
      </c>
      <c r="M556" s="1" t="s">
        <v>11747</v>
      </c>
      <c r="N556" s="1" t="s">
        <v>12865</v>
      </c>
      <c r="O556" s="1" t="s">
        <v>554</v>
      </c>
      <c r="P556" s="1" t="s">
        <v>22542</v>
      </c>
      <c r="Q556" s="1" t="s">
        <v>22761</v>
      </c>
      <c r="R556" s="1" t="s">
        <v>13678</v>
      </c>
      <c r="S556" s="1" t="s">
        <v>554</v>
      </c>
      <c r="T556" s="1"/>
      <c r="U556" s="1"/>
      <c r="V556" s="1" t="s">
        <v>13692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14133</v>
      </c>
      <c r="F557" s="1" t="s">
        <v>15160</v>
      </c>
      <c r="G557" s="1" t="s">
        <v>16152</v>
      </c>
      <c r="H557" s="1" t="s">
        <v>17080</v>
      </c>
      <c r="I557" s="1" t="s">
        <v>10096</v>
      </c>
      <c r="J557" s="1"/>
      <c r="K557" s="1" t="s">
        <v>22529</v>
      </c>
      <c r="L557" s="1" t="s">
        <v>555</v>
      </c>
      <c r="M557" s="1" t="s">
        <v>11748</v>
      </c>
      <c r="N557" s="1" t="s">
        <v>12865</v>
      </c>
      <c r="O557" s="1" t="s">
        <v>555</v>
      </c>
      <c r="P557" s="1" t="s">
        <v>22542</v>
      </c>
      <c r="Q557" s="1" t="s">
        <v>22762</v>
      </c>
      <c r="R557" s="1" t="s">
        <v>13678</v>
      </c>
      <c r="S557" s="1" t="s">
        <v>555</v>
      </c>
      <c r="T557" s="1"/>
      <c r="U557" s="1"/>
      <c r="V557" s="1" t="s">
        <v>13692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19777</v>
      </c>
      <c r="F558" s="1" t="s">
        <v>20603</v>
      </c>
      <c r="G558" s="1" t="s">
        <v>21405</v>
      </c>
      <c r="H558" s="1" t="s">
        <v>22137</v>
      </c>
      <c r="I558" s="1" t="s">
        <v>10097</v>
      </c>
      <c r="J558" s="1"/>
      <c r="K558" s="1" t="s">
        <v>22529</v>
      </c>
      <c r="L558" s="1" t="s">
        <v>556</v>
      </c>
      <c r="M558" s="1" t="s">
        <v>11749</v>
      </c>
      <c r="N558" s="1" t="s">
        <v>12865</v>
      </c>
      <c r="O558" s="1" t="s">
        <v>556</v>
      </c>
      <c r="P558" s="1" t="s">
        <v>22542</v>
      </c>
      <c r="Q558" s="1" t="s">
        <v>22763</v>
      </c>
      <c r="R558" s="1" t="s">
        <v>13678</v>
      </c>
      <c r="S558" s="1" t="s">
        <v>556</v>
      </c>
      <c r="T558" s="1"/>
      <c r="U558" s="1"/>
      <c r="V558" s="1" t="s">
        <v>13692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7172</v>
      </c>
      <c r="H559" s="1" t="s">
        <v>8665</v>
      </c>
      <c r="I559" s="1" t="s">
        <v>10098</v>
      </c>
      <c r="J559" s="1"/>
      <c r="K559" s="1" t="s">
        <v>22529</v>
      </c>
      <c r="L559" s="1" t="s">
        <v>557</v>
      </c>
      <c r="M559" s="1" t="s">
        <v>11750</v>
      </c>
      <c r="N559" s="1" t="s">
        <v>12865</v>
      </c>
      <c r="O559" s="1" t="s">
        <v>557</v>
      </c>
      <c r="P559" s="1" t="s">
        <v>22542</v>
      </c>
      <c r="Q559" s="1" t="s">
        <v>22764</v>
      </c>
      <c r="R559" s="1" t="s">
        <v>13678</v>
      </c>
      <c r="S559" s="1" t="s">
        <v>557</v>
      </c>
      <c r="T559" s="1"/>
      <c r="U559" s="1"/>
      <c r="V559" s="1" t="s">
        <v>13692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14136</v>
      </c>
      <c r="F560" s="1" t="s">
        <v>15162</v>
      </c>
      <c r="G560" s="1" t="s">
        <v>16155</v>
      </c>
      <c r="H560" s="1" t="s">
        <v>17080</v>
      </c>
      <c r="I560" s="1" t="s">
        <v>10099</v>
      </c>
      <c r="J560" s="1"/>
      <c r="K560" s="1" t="s">
        <v>22529</v>
      </c>
      <c r="L560" s="1" t="s">
        <v>558</v>
      </c>
      <c r="M560" s="1" t="s">
        <v>11751</v>
      </c>
      <c r="N560" s="1" t="s">
        <v>12865</v>
      </c>
      <c r="O560" s="1" t="s">
        <v>558</v>
      </c>
      <c r="P560" s="1" t="s">
        <v>22542</v>
      </c>
      <c r="Q560" s="1" t="s">
        <v>22762</v>
      </c>
      <c r="R560" s="1" t="s">
        <v>13678</v>
      </c>
      <c r="S560" s="1" t="s">
        <v>558</v>
      </c>
      <c r="T560" s="1"/>
      <c r="U560" s="1"/>
      <c r="V560" s="1" t="s">
        <v>13692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19778</v>
      </c>
      <c r="F561" s="1" t="s">
        <v>20604</v>
      </c>
      <c r="G561" s="1" t="s">
        <v>19773</v>
      </c>
      <c r="H561" s="1" t="s">
        <v>22146</v>
      </c>
      <c r="I561" s="1" t="s">
        <v>10100</v>
      </c>
      <c r="J561" s="1"/>
      <c r="K561" s="1" t="s">
        <v>22529</v>
      </c>
      <c r="L561" s="1" t="s">
        <v>559</v>
      </c>
      <c r="M561" s="1" t="s">
        <v>11752</v>
      </c>
      <c r="N561" s="1" t="s">
        <v>12865</v>
      </c>
      <c r="O561" s="1" t="s">
        <v>559</v>
      </c>
      <c r="P561" s="1" t="s">
        <v>22542</v>
      </c>
      <c r="Q561" s="1" t="s">
        <v>22758</v>
      </c>
      <c r="R561" s="1" t="s">
        <v>13678</v>
      </c>
      <c r="S561" s="1" t="s">
        <v>559</v>
      </c>
      <c r="T561" s="1"/>
      <c r="U561" s="1"/>
      <c r="V561" s="1" t="s">
        <v>13692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19779</v>
      </c>
      <c r="F562" s="1" t="s">
        <v>20605</v>
      </c>
      <c r="G562" s="1" t="s">
        <v>21406</v>
      </c>
      <c r="H562" s="1" t="s">
        <v>22150</v>
      </c>
      <c r="I562" s="1" t="s">
        <v>10101</v>
      </c>
      <c r="J562" s="1"/>
      <c r="K562" s="1" t="s">
        <v>22529</v>
      </c>
      <c r="L562" s="1" t="s">
        <v>560</v>
      </c>
      <c r="M562" s="1" t="s">
        <v>11753</v>
      </c>
      <c r="N562" s="1" t="s">
        <v>12865</v>
      </c>
      <c r="O562" s="1" t="s">
        <v>560</v>
      </c>
      <c r="P562" s="1" t="s">
        <v>22542</v>
      </c>
      <c r="Q562" s="1" t="s">
        <v>22765</v>
      </c>
      <c r="R562" s="1" t="s">
        <v>13678</v>
      </c>
      <c r="S562" s="1" t="s">
        <v>560</v>
      </c>
      <c r="T562" s="1"/>
      <c r="U562" s="1"/>
      <c r="V562" s="1" t="s">
        <v>13692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7175</v>
      </c>
      <c r="H563" s="1" t="s">
        <v>8667</v>
      </c>
      <c r="I563" s="1" t="s">
        <v>10102</v>
      </c>
      <c r="J563" s="1"/>
      <c r="K563" s="1" t="s">
        <v>22529</v>
      </c>
      <c r="L563" s="1" t="s">
        <v>561</v>
      </c>
      <c r="M563" s="1" t="s">
        <v>11754</v>
      </c>
      <c r="N563" s="1" t="s">
        <v>12865</v>
      </c>
      <c r="O563" s="1" t="s">
        <v>561</v>
      </c>
      <c r="P563" s="1" t="s">
        <v>22542</v>
      </c>
      <c r="Q563" s="1" t="s">
        <v>22766</v>
      </c>
      <c r="R563" s="1" t="s">
        <v>13678</v>
      </c>
      <c r="S563" s="1" t="s">
        <v>561</v>
      </c>
      <c r="T563" s="1"/>
      <c r="U563" s="1"/>
      <c r="V563" s="1" t="s">
        <v>13692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19780</v>
      </c>
      <c r="F564" s="1" t="s">
        <v>19780</v>
      </c>
      <c r="G564" s="1" t="s">
        <v>21407</v>
      </c>
      <c r="H564" s="1" t="s">
        <v>22151</v>
      </c>
      <c r="I564" s="1" t="s">
        <v>10103</v>
      </c>
      <c r="J564" s="1"/>
      <c r="K564" s="1" t="s">
        <v>22529</v>
      </c>
      <c r="L564" s="1" t="s">
        <v>562</v>
      </c>
      <c r="M564" s="1" t="s">
        <v>11755</v>
      </c>
      <c r="N564" s="1" t="s">
        <v>12865</v>
      </c>
      <c r="O564" s="1" t="s">
        <v>562</v>
      </c>
      <c r="P564" s="1" t="s">
        <v>22542</v>
      </c>
      <c r="Q564" s="1" t="s">
        <v>22767</v>
      </c>
      <c r="R564" s="1" t="s">
        <v>13678</v>
      </c>
      <c r="S564" s="1" t="s">
        <v>562</v>
      </c>
      <c r="T564" s="1"/>
      <c r="U564" s="1"/>
      <c r="V564" s="1" t="s">
        <v>13692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19781</v>
      </c>
      <c r="F565" s="1" t="s">
        <v>20606</v>
      </c>
      <c r="G565" s="1" t="s">
        <v>19776</v>
      </c>
      <c r="H565" s="1" t="s">
        <v>22149</v>
      </c>
      <c r="I565" s="1" t="s">
        <v>10104</v>
      </c>
      <c r="J565" s="1"/>
      <c r="K565" s="1" t="s">
        <v>22529</v>
      </c>
      <c r="L565" s="1" t="s">
        <v>563</v>
      </c>
      <c r="M565" s="1" t="s">
        <v>11756</v>
      </c>
      <c r="N565" s="1" t="s">
        <v>12865</v>
      </c>
      <c r="O565" s="1" t="s">
        <v>563</v>
      </c>
      <c r="P565" s="1" t="s">
        <v>22542</v>
      </c>
      <c r="Q565" s="1" t="s">
        <v>22761</v>
      </c>
      <c r="R565" s="1" t="s">
        <v>13678</v>
      </c>
      <c r="S565" s="1" t="s">
        <v>563</v>
      </c>
      <c r="T565" s="1"/>
      <c r="U565" s="1"/>
      <c r="V565" s="1" t="s">
        <v>13692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19782</v>
      </c>
      <c r="F566" s="1" t="s">
        <v>20607</v>
      </c>
      <c r="G566" s="1" t="s">
        <v>21408</v>
      </c>
      <c r="H566" s="1" t="s">
        <v>22152</v>
      </c>
      <c r="I566" s="1" t="s">
        <v>10105</v>
      </c>
      <c r="J566" s="1"/>
      <c r="K566" s="1" t="s">
        <v>22529</v>
      </c>
      <c r="L566" s="1" t="s">
        <v>564</v>
      </c>
      <c r="M566" s="1" t="s">
        <v>11757</v>
      </c>
      <c r="N566" s="1" t="s">
        <v>12865</v>
      </c>
      <c r="O566" s="1" t="s">
        <v>564</v>
      </c>
      <c r="P566" s="1" t="s">
        <v>22542</v>
      </c>
      <c r="Q566" s="1" t="s">
        <v>22768</v>
      </c>
      <c r="R566" s="1" t="s">
        <v>13678</v>
      </c>
      <c r="S566" s="1" t="s">
        <v>564</v>
      </c>
      <c r="T566" s="1"/>
      <c r="U566" s="1"/>
      <c r="V566" s="1" t="s">
        <v>13692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14141</v>
      </c>
      <c r="F567" s="1" t="s">
        <v>15166</v>
      </c>
      <c r="G567" s="1" t="s">
        <v>16159</v>
      </c>
      <c r="H567" s="1" t="s">
        <v>17085</v>
      </c>
      <c r="I567" s="1" t="s">
        <v>10106</v>
      </c>
      <c r="J567" s="1"/>
      <c r="K567" s="1" t="s">
        <v>22529</v>
      </c>
      <c r="L567" s="1" t="s">
        <v>565</v>
      </c>
      <c r="M567" s="1" t="s">
        <v>11758</v>
      </c>
      <c r="N567" s="1" t="s">
        <v>12865</v>
      </c>
      <c r="O567" s="1" t="s">
        <v>565</v>
      </c>
      <c r="P567" s="1" t="s">
        <v>22542</v>
      </c>
      <c r="Q567" s="1" t="s">
        <v>22769</v>
      </c>
      <c r="R567" s="1" t="s">
        <v>13678</v>
      </c>
      <c r="S567" s="1" t="s">
        <v>565</v>
      </c>
      <c r="T567" s="1"/>
      <c r="U567" s="1"/>
      <c r="V567" s="1" t="s">
        <v>13692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19783</v>
      </c>
      <c r="F568" s="1" t="s">
        <v>20608</v>
      </c>
      <c r="G568" s="1" t="s">
        <v>21409</v>
      </c>
      <c r="H568" s="1" t="s">
        <v>22150</v>
      </c>
      <c r="I568" s="1" t="s">
        <v>10107</v>
      </c>
      <c r="J568" s="1"/>
      <c r="K568" s="1" t="s">
        <v>22529</v>
      </c>
      <c r="L568" s="1" t="s">
        <v>566</v>
      </c>
      <c r="M568" s="1" t="s">
        <v>11759</v>
      </c>
      <c r="N568" s="1" t="s">
        <v>12865</v>
      </c>
      <c r="O568" s="1" t="s">
        <v>566</v>
      </c>
      <c r="P568" s="1" t="s">
        <v>22542</v>
      </c>
      <c r="Q568" s="1" t="s">
        <v>22765</v>
      </c>
      <c r="R568" s="1" t="s">
        <v>13678</v>
      </c>
      <c r="S568" s="1" t="s">
        <v>566</v>
      </c>
      <c r="T568" s="1"/>
      <c r="U568" s="1"/>
      <c r="V568" s="1" t="s">
        <v>13692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19784</v>
      </c>
      <c r="F569" s="1" t="s">
        <v>20609</v>
      </c>
      <c r="G569" s="1" t="s">
        <v>21410</v>
      </c>
      <c r="H569" s="1" t="s">
        <v>22153</v>
      </c>
      <c r="I569" s="1" t="s">
        <v>10108</v>
      </c>
      <c r="J569" s="1"/>
      <c r="K569" s="1" t="s">
        <v>22529</v>
      </c>
      <c r="L569" s="1" t="s">
        <v>567</v>
      </c>
      <c r="M569" s="1" t="s">
        <v>11760</v>
      </c>
      <c r="N569" s="1" t="s">
        <v>12865</v>
      </c>
      <c r="O569" s="1" t="s">
        <v>567</v>
      </c>
      <c r="P569" s="1" t="s">
        <v>22542</v>
      </c>
      <c r="Q569" s="1" t="s">
        <v>22770</v>
      </c>
      <c r="R569" s="1" t="s">
        <v>13678</v>
      </c>
      <c r="S569" s="1" t="s">
        <v>567</v>
      </c>
      <c r="T569" s="1"/>
      <c r="U569" s="1"/>
      <c r="V569" s="1" t="s">
        <v>13692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7181</v>
      </c>
      <c r="H570" s="1" t="s">
        <v>8672</v>
      </c>
      <c r="I570" s="1" t="s">
        <v>10109</v>
      </c>
      <c r="J570" s="1"/>
      <c r="K570" s="1" t="s">
        <v>22529</v>
      </c>
      <c r="L570" s="1" t="s">
        <v>568</v>
      </c>
      <c r="M570" s="1" t="s">
        <v>11761</v>
      </c>
      <c r="N570" s="1" t="s">
        <v>12865</v>
      </c>
      <c r="O570" s="1" t="s">
        <v>568</v>
      </c>
      <c r="P570" s="1" t="s">
        <v>22542</v>
      </c>
      <c r="Q570" s="1" t="s">
        <v>22771</v>
      </c>
      <c r="R570" s="1" t="s">
        <v>13678</v>
      </c>
      <c r="S570" s="1" t="s">
        <v>568</v>
      </c>
      <c r="T570" s="1"/>
      <c r="U570" s="1"/>
      <c r="V570" s="1" t="s">
        <v>13692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19785</v>
      </c>
      <c r="F571" s="1" t="s">
        <v>20610</v>
      </c>
      <c r="G571" s="1" t="s">
        <v>21411</v>
      </c>
      <c r="H571" s="1" t="s">
        <v>22154</v>
      </c>
      <c r="I571" s="1" t="s">
        <v>10110</v>
      </c>
      <c r="J571" s="1"/>
      <c r="K571" s="1" t="s">
        <v>22529</v>
      </c>
      <c r="L571" s="1" t="s">
        <v>569</v>
      </c>
      <c r="M571" s="1" t="s">
        <v>11762</v>
      </c>
      <c r="N571" s="1" t="s">
        <v>12865</v>
      </c>
      <c r="O571" s="1" t="s">
        <v>569</v>
      </c>
      <c r="P571" s="1" t="s">
        <v>22542</v>
      </c>
      <c r="Q571" s="1" t="s">
        <v>22772</v>
      </c>
      <c r="R571" s="1" t="s">
        <v>13678</v>
      </c>
      <c r="S571" s="1" t="s">
        <v>569</v>
      </c>
      <c r="T571" s="1"/>
      <c r="U571" s="1"/>
      <c r="V571" s="1" t="s">
        <v>13692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19786</v>
      </c>
      <c r="F572" s="1" t="s">
        <v>20610</v>
      </c>
      <c r="G572" s="1" t="s">
        <v>21412</v>
      </c>
      <c r="H572" s="1" t="s">
        <v>22154</v>
      </c>
      <c r="I572" s="1" t="s">
        <v>10111</v>
      </c>
      <c r="J572" s="1"/>
      <c r="K572" s="1" t="s">
        <v>22529</v>
      </c>
      <c r="L572" s="1" t="s">
        <v>570</v>
      </c>
      <c r="M572" s="1" t="s">
        <v>11763</v>
      </c>
      <c r="N572" s="1" t="s">
        <v>12865</v>
      </c>
      <c r="O572" s="1" t="s">
        <v>570</v>
      </c>
      <c r="P572" s="1" t="s">
        <v>22542</v>
      </c>
      <c r="Q572" s="1" t="s">
        <v>22772</v>
      </c>
      <c r="R572" s="1" t="s">
        <v>13678</v>
      </c>
      <c r="S572" s="1" t="s">
        <v>570</v>
      </c>
      <c r="T572" s="1"/>
      <c r="U572" s="1"/>
      <c r="V572" s="1" t="s">
        <v>13692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19787</v>
      </c>
      <c r="F573" s="1" t="s">
        <v>20611</v>
      </c>
      <c r="G573" s="1" t="s">
        <v>21413</v>
      </c>
      <c r="H573" s="1" t="s">
        <v>22155</v>
      </c>
      <c r="I573" s="1" t="s">
        <v>10112</v>
      </c>
      <c r="J573" s="1"/>
      <c r="K573" s="1" t="s">
        <v>22529</v>
      </c>
      <c r="L573" s="1" t="s">
        <v>571</v>
      </c>
      <c r="M573" s="1" t="s">
        <v>11764</v>
      </c>
      <c r="N573" s="1" t="s">
        <v>12865</v>
      </c>
      <c r="O573" s="1" t="s">
        <v>571</v>
      </c>
      <c r="P573" s="1" t="s">
        <v>22542</v>
      </c>
      <c r="Q573" s="1" t="s">
        <v>22773</v>
      </c>
      <c r="R573" s="1" t="s">
        <v>13678</v>
      </c>
      <c r="S573" s="1" t="s">
        <v>571</v>
      </c>
      <c r="T573" s="1"/>
      <c r="U573" s="1"/>
      <c r="V573" s="1" t="s">
        <v>13692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19788</v>
      </c>
      <c r="F574" s="1" t="s">
        <v>20612</v>
      </c>
      <c r="G574" s="1" t="s">
        <v>21414</v>
      </c>
      <c r="H574" s="1" t="s">
        <v>22146</v>
      </c>
      <c r="I574" s="1" t="s">
        <v>10113</v>
      </c>
      <c r="J574" s="1"/>
      <c r="K574" s="1" t="s">
        <v>22529</v>
      </c>
      <c r="L574" s="1" t="s">
        <v>572</v>
      </c>
      <c r="M574" s="1" t="s">
        <v>11765</v>
      </c>
      <c r="N574" s="1" t="s">
        <v>12865</v>
      </c>
      <c r="O574" s="1" t="s">
        <v>572</v>
      </c>
      <c r="P574" s="1" t="s">
        <v>22542</v>
      </c>
      <c r="Q574" s="1" t="s">
        <v>22758</v>
      </c>
      <c r="R574" s="1" t="s">
        <v>13678</v>
      </c>
      <c r="S574" s="1" t="s">
        <v>572</v>
      </c>
      <c r="T574" s="1"/>
      <c r="U574" s="1"/>
      <c r="V574" s="1" t="s">
        <v>13692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19789</v>
      </c>
      <c r="F575" s="1" t="s">
        <v>20613</v>
      </c>
      <c r="G575" s="1" t="s">
        <v>21404</v>
      </c>
      <c r="H575" s="1" t="s">
        <v>22149</v>
      </c>
      <c r="I575" s="1" t="s">
        <v>10114</v>
      </c>
      <c r="J575" s="1"/>
      <c r="K575" s="1" t="s">
        <v>22529</v>
      </c>
      <c r="L575" s="1" t="s">
        <v>573</v>
      </c>
      <c r="M575" s="1" t="s">
        <v>11766</v>
      </c>
      <c r="N575" s="1" t="s">
        <v>12865</v>
      </c>
      <c r="O575" s="1" t="s">
        <v>573</v>
      </c>
      <c r="P575" s="1" t="s">
        <v>22542</v>
      </c>
      <c r="Q575" s="1" t="s">
        <v>22761</v>
      </c>
      <c r="R575" s="1" t="s">
        <v>13678</v>
      </c>
      <c r="S575" s="1" t="s">
        <v>573</v>
      </c>
      <c r="T575" s="1"/>
      <c r="U575" s="1"/>
      <c r="V575" s="1" t="s">
        <v>13692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19790</v>
      </c>
      <c r="F576" s="1" t="s">
        <v>20614</v>
      </c>
      <c r="G576" s="1" t="s">
        <v>21415</v>
      </c>
      <c r="H576" s="1" t="s">
        <v>22130</v>
      </c>
      <c r="I576" s="1" t="s">
        <v>10115</v>
      </c>
      <c r="J576" s="1"/>
      <c r="K576" s="1" t="s">
        <v>22529</v>
      </c>
      <c r="L576" s="1" t="s">
        <v>574</v>
      </c>
      <c r="M576" s="1" t="s">
        <v>11767</v>
      </c>
      <c r="N576" s="1" t="s">
        <v>12865</v>
      </c>
      <c r="O576" s="1" t="s">
        <v>574</v>
      </c>
      <c r="P576" s="1" t="s">
        <v>22542</v>
      </c>
      <c r="Q576" s="1" t="s">
        <v>22774</v>
      </c>
      <c r="R576" s="1" t="s">
        <v>13678</v>
      </c>
      <c r="S576" s="1" t="s">
        <v>574</v>
      </c>
      <c r="T576" s="1"/>
      <c r="U576" s="1"/>
      <c r="V576" s="1" t="s">
        <v>13692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14149</v>
      </c>
      <c r="F577" s="1" t="s">
        <v>15173</v>
      </c>
      <c r="G577" s="1" t="s">
        <v>16167</v>
      </c>
      <c r="H577" s="1" t="s">
        <v>14149</v>
      </c>
      <c r="I577" s="1" t="s">
        <v>10116</v>
      </c>
      <c r="J577" s="1"/>
      <c r="K577" s="1" t="s">
        <v>22529</v>
      </c>
      <c r="L577" s="1" t="s">
        <v>575</v>
      </c>
      <c r="M577" s="1" t="s">
        <v>11768</v>
      </c>
      <c r="N577" s="1" t="s">
        <v>12865</v>
      </c>
      <c r="O577" s="1" t="s">
        <v>575</v>
      </c>
      <c r="P577" s="1" t="s">
        <v>22542</v>
      </c>
      <c r="Q577" s="1" t="s">
        <v>22775</v>
      </c>
      <c r="R577" s="1" t="s">
        <v>13678</v>
      </c>
      <c r="S577" s="1" t="s">
        <v>575</v>
      </c>
      <c r="T577" s="1"/>
      <c r="U577" s="1"/>
      <c r="V577" s="1" t="s">
        <v>13692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19791</v>
      </c>
      <c r="F578" s="1" t="s">
        <v>20615</v>
      </c>
      <c r="G578" s="1" t="s">
        <v>21416</v>
      </c>
      <c r="H578" s="1" t="s">
        <v>22131</v>
      </c>
      <c r="I578" s="1" t="s">
        <v>9873</v>
      </c>
      <c r="J578" s="1"/>
      <c r="K578" s="1" t="s">
        <v>22529</v>
      </c>
      <c r="L578" s="1" t="s">
        <v>576</v>
      </c>
      <c r="M578" s="1" t="s">
        <v>11769</v>
      </c>
      <c r="N578" s="1" t="s">
        <v>12865</v>
      </c>
      <c r="O578" s="1" t="s">
        <v>576</v>
      </c>
      <c r="P578" s="1" t="s">
        <v>22542</v>
      </c>
      <c r="Q578" s="1" t="s">
        <v>22776</v>
      </c>
      <c r="R578" s="1" t="s">
        <v>13678</v>
      </c>
      <c r="S578" s="1" t="s">
        <v>576</v>
      </c>
      <c r="T578" s="1"/>
      <c r="U578" s="1"/>
      <c r="V578" s="1" t="s">
        <v>13692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19792</v>
      </c>
      <c r="F579" s="1" t="s">
        <v>20616</v>
      </c>
      <c r="G579" s="1" t="s">
        <v>21417</v>
      </c>
      <c r="H579" s="1" t="s">
        <v>22156</v>
      </c>
      <c r="I579" s="1" t="s">
        <v>9698</v>
      </c>
      <c r="J579" s="1"/>
      <c r="K579" s="1" t="s">
        <v>22529</v>
      </c>
      <c r="L579" s="1" t="s">
        <v>577</v>
      </c>
      <c r="M579" s="1" t="s">
        <v>11770</v>
      </c>
      <c r="N579" s="1" t="s">
        <v>12865</v>
      </c>
      <c r="O579" s="1" t="s">
        <v>577</v>
      </c>
      <c r="P579" s="1" t="s">
        <v>22543</v>
      </c>
      <c r="Q579" s="1" t="s">
        <v>22543</v>
      </c>
      <c r="R579" s="1" t="s">
        <v>13678</v>
      </c>
      <c r="S579" s="1" t="s">
        <v>577</v>
      </c>
      <c r="T579" s="1"/>
      <c r="U579" s="1" t="s">
        <v>23235</v>
      </c>
      <c r="V579" s="1" t="s">
        <v>13692</v>
      </c>
      <c r="W579" s="1" t="s">
        <v>577</v>
      </c>
      <c r="X579" s="1" t="s">
        <v>23249</v>
      </c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19793</v>
      </c>
      <c r="F580" s="1" t="s">
        <v>20617</v>
      </c>
      <c r="G580" s="1" t="s">
        <v>21418</v>
      </c>
      <c r="H580" s="1" t="s">
        <v>22130</v>
      </c>
      <c r="I580" s="1" t="s">
        <v>10117</v>
      </c>
      <c r="J580" s="1"/>
      <c r="K580" s="1" t="s">
        <v>22529</v>
      </c>
      <c r="L580" s="1" t="s">
        <v>578</v>
      </c>
      <c r="M580" s="1" t="s">
        <v>11771</v>
      </c>
      <c r="N580" s="1" t="s">
        <v>12865</v>
      </c>
      <c r="O580" s="1" t="s">
        <v>578</v>
      </c>
      <c r="P580" s="1" t="s">
        <v>22543</v>
      </c>
      <c r="Q580" s="1" t="s">
        <v>22543</v>
      </c>
      <c r="R580" s="1" t="s">
        <v>13678</v>
      </c>
      <c r="S580" s="1" t="s">
        <v>578</v>
      </c>
      <c r="T580" s="1"/>
      <c r="U580" s="1"/>
      <c r="V580" s="1" t="s">
        <v>13692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14153</v>
      </c>
      <c r="F581" s="1" t="s">
        <v>15177</v>
      </c>
      <c r="G581" s="1" t="s">
        <v>16171</v>
      </c>
      <c r="H581" s="1" t="s">
        <v>17091</v>
      </c>
      <c r="I581" s="1" t="s">
        <v>10118</v>
      </c>
      <c r="J581" s="1"/>
      <c r="K581" s="1" t="s">
        <v>22529</v>
      </c>
      <c r="L581" s="1" t="s">
        <v>579</v>
      </c>
      <c r="M581" s="1" t="s">
        <v>11772</v>
      </c>
      <c r="N581" s="1" t="s">
        <v>12865</v>
      </c>
      <c r="O581" s="1" t="s">
        <v>579</v>
      </c>
      <c r="P581" s="1" t="s">
        <v>22543</v>
      </c>
      <c r="Q581" s="1" t="s">
        <v>22543</v>
      </c>
      <c r="R581" s="1" t="s">
        <v>13678</v>
      </c>
      <c r="S581" s="1" t="s">
        <v>579</v>
      </c>
      <c r="T581" s="1"/>
      <c r="U581" s="1"/>
      <c r="V581" s="1" t="s">
        <v>13692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19794</v>
      </c>
      <c r="F582" s="1" t="s">
        <v>20618</v>
      </c>
      <c r="G582" s="1" t="s">
        <v>21419</v>
      </c>
      <c r="H582" s="1" t="s">
        <v>19794</v>
      </c>
      <c r="I582" s="1" t="s">
        <v>10119</v>
      </c>
      <c r="J582" s="1"/>
      <c r="K582" s="1" t="s">
        <v>22529</v>
      </c>
      <c r="L582" s="1" t="s">
        <v>580</v>
      </c>
      <c r="M582" s="1" t="s">
        <v>11773</v>
      </c>
      <c r="N582" s="1" t="s">
        <v>12865</v>
      </c>
      <c r="O582" s="1" t="s">
        <v>580</v>
      </c>
      <c r="P582" s="1" t="s">
        <v>22543</v>
      </c>
      <c r="Q582" s="1" t="s">
        <v>22543</v>
      </c>
      <c r="R582" s="1" t="s">
        <v>13678</v>
      </c>
      <c r="S582" s="1" t="s">
        <v>580</v>
      </c>
      <c r="T582" s="1"/>
      <c r="U582" s="1"/>
      <c r="V582" s="1" t="s">
        <v>13692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7193</v>
      </c>
      <c r="H583" s="1" t="s">
        <v>5564</v>
      </c>
      <c r="I583" s="1" t="s">
        <v>10120</v>
      </c>
      <c r="J583" s="1"/>
      <c r="K583" s="1" t="s">
        <v>22529</v>
      </c>
      <c r="L583" s="1" t="s">
        <v>581</v>
      </c>
      <c r="M583" s="1" t="s">
        <v>11774</v>
      </c>
      <c r="N583" s="1" t="s">
        <v>12865</v>
      </c>
      <c r="O583" s="1" t="s">
        <v>581</v>
      </c>
      <c r="P583" s="1" t="s">
        <v>22543</v>
      </c>
      <c r="Q583" s="1" t="s">
        <v>22543</v>
      </c>
      <c r="R583" s="1" t="s">
        <v>13678</v>
      </c>
      <c r="S583" s="1" t="s">
        <v>581</v>
      </c>
      <c r="T583" s="1"/>
      <c r="U583" s="1"/>
      <c r="V583" s="1" t="s">
        <v>13692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19795</v>
      </c>
      <c r="F584" s="1" t="s">
        <v>20619</v>
      </c>
      <c r="G584" s="1" t="s">
        <v>21420</v>
      </c>
      <c r="H584" s="1" t="s">
        <v>20619</v>
      </c>
      <c r="I584" s="1" t="s">
        <v>10121</v>
      </c>
      <c r="J584" s="1"/>
      <c r="K584" s="1" t="s">
        <v>22529</v>
      </c>
      <c r="L584" s="1" t="s">
        <v>582</v>
      </c>
      <c r="M584" s="1" t="s">
        <v>11775</v>
      </c>
      <c r="N584" s="1" t="s">
        <v>12865</v>
      </c>
      <c r="O584" s="1" t="s">
        <v>582</v>
      </c>
      <c r="P584" s="1" t="s">
        <v>22543</v>
      </c>
      <c r="Q584" s="1" t="s">
        <v>22543</v>
      </c>
      <c r="R584" s="1" t="s">
        <v>13678</v>
      </c>
      <c r="S584" s="1" t="s">
        <v>582</v>
      </c>
      <c r="T584" s="1"/>
      <c r="U584" s="1"/>
      <c r="V584" s="1" t="s">
        <v>13692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14156</v>
      </c>
      <c r="F585" s="1" t="s">
        <v>14156</v>
      </c>
      <c r="G585" s="1" t="s">
        <v>16174</v>
      </c>
      <c r="H585" s="1" t="s">
        <v>8686</v>
      </c>
      <c r="I585" s="1" t="s">
        <v>10122</v>
      </c>
      <c r="J585" s="1"/>
      <c r="K585" s="1" t="s">
        <v>22529</v>
      </c>
      <c r="L585" s="1" t="s">
        <v>583</v>
      </c>
      <c r="M585" s="1" t="s">
        <v>11776</v>
      </c>
      <c r="N585" s="1" t="s">
        <v>12865</v>
      </c>
      <c r="O585" s="1" t="s">
        <v>583</v>
      </c>
      <c r="P585" s="1" t="s">
        <v>22543</v>
      </c>
      <c r="Q585" s="1" t="s">
        <v>22543</v>
      </c>
      <c r="R585" s="1" t="s">
        <v>13678</v>
      </c>
      <c r="S585" s="1" t="s">
        <v>583</v>
      </c>
      <c r="T585" s="1"/>
      <c r="U585" s="1"/>
      <c r="V585" s="1" t="s">
        <v>13692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19796</v>
      </c>
      <c r="F586" s="1" t="s">
        <v>20620</v>
      </c>
      <c r="G586" s="1" t="s">
        <v>21421</v>
      </c>
      <c r="H586" s="1" t="s">
        <v>22157</v>
      </c>
      <c r="I586" s="1" t="s">
        <v>10123</v>
      </c>
      <c r="J586" s="1"/>
      <c r="K586" s="1" t="s">
        <v>22529</v>
      </c>
      <c r="L586" s="1" t="s">
        <v>584</v>
      </c>
      <c r="M586" s="1" t="s">
        <v>11777</v>
      </c>
      <c r="N586" s="1" t="s">
        <v>12865</v>
      </c>
      <c r="O586" s="1" t="s">
        <v>584</v>
      </c>
      <c r="P586" s="1" t="s">
        <v>22543</v>
      </c>
      <c r="Q586" s="1" t="s">
        <v>22543</v>
      </c>
      <c r="R586" s="1" t="s">
        <v>13678</v>
      </c>
      <c r="S586" s="1" t="s">
        <v>584</v>
      </c>
      <c r="T586" s="1"/>
      <c r="U586" s="1"/>
      <c r="V586" s="1" t="s">
        <v>13692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7197</v>
      </c>
      <c r="H587" s="1" t="s">
        <v>3973</v>
      </c>
      <c r="I587" s="1" t="s">
        <v>10124</v>
      </c>
      <c r="J587" s="1"/>
      <c r="K587" s="1" t="s">
        <v>22529</v>
      </c>
      <c r="L587" s="1" t="s">
        <v>585</v>
      </c>
      <c r="M587" s="1" t="s">
        <v>11778</v>
      </c>
      <c r="N587" s="1" t="s">
        <v>12865</v>
      </c>
      <c r="O587" s="1" t="s">
        <v>585</v>
      </c>
      <c r="P587" s="1" t="s">
        <v>22543</v>
      </c>
      <c r="Q587" s="1" t="s">
        <v>22543</v>
      </c>
      <c r="R587" s="1" t="s">
        <v>13678</v>
      </c>
      <c r="S587" s="1" t="s">
        <v>585</v>
      </c>
      <c r="T587" s="1"/>
      <c r="U587" s="1"/>
      <c r="V587" s="1" t="s">
        <v>13692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3972</v>
      </c>
      <c r="H588" s="1" t="s">
        <v>3973</v>
      </c>
      <c r="I588" s="1" t="s">
        <v>10125</v>
      </c>
      <c r="J588" s="1"/>
      <c r="K588" s="1" t="s">
        <v>22529</v>
      </c>
      <c r="L588" s="1" t="s">
        <v>586</v>
      </c>
      <c r="M588" s="1" t="s">
        <v>11779</v>
      </c>
      <c r="N588" s="1" t="s">
        <v>12865</v>
      </c>
      <c r="O588" s="1" t="s">
        <v>586</v>
      </c>
      <c r="P588" s="1" t="s">
        <v>22543</v>
      </c>
      <c r="Q588" s="1" t="s">
        <v>22543</v>
      </c>
      <c r="R588" s="1" t="s">
        <v>13678</v>
      </c>
      <c r="S588" s="1" t="s">
        <v>586</v>
      </c>
      <c r="T588" s="1"/>
      <c r="U588" s="1"/>
      <c r="V588" s="1" t="s">
        <v>13692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7198</v>
      </c>
      <c r="H589" s="1" t="s">
        <v>8679</v>
      </c>
      <c r="I589" s="1" t="s">
        <v>10126</v>
      </c>
      <c r="J589" s="1"/>
      <c r="K589" s="1" t="s">
        <v>22529</v>
      </c>
      <c r="L589" s="1" t="s">
        <v>587</v>
      </c>
      <c r="M589" s="1" t="s">
        <v>11780</v>
      </c>
      <c r="N589" s="1" t="s">
        <v>12865</v>
      </c>
      <c r="O589" s="1" t="s">
        <v>587</v>
      </c>
      <c r="P589" s="1" t="s">
        <v>22543</v>
      </c>
      <c r="Q589" s="1" t="s">
        <v>22543</v>
      </c>
      <c r="R589" s="1" t="s">
        <v>13678</v>
      </c>
      <c r="S589" s="1" t="s">
        <v>587</v>
      </c>
      <c r="T589" s="1"/>
      <c r="U589" s="1"/>
      <c r="V589" s="1" t="s">
        <v>13692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19797</v>
      </c>
      <c r="F590" s="1" t="s">
        <v>20621</v>
      </c>
      <c r="G590" s="1" t="s">
        <v>21422</v>
      </c>
      <c r="H590" s="1" t="s">
        <v>22158</v>
      </c>
      <c r="I590" s="1" t="s">
        <v>10127</v>
      </c>
      <c r="J590" s="1"/>
      <c r="K590" s="1" t="s">
        <v>22529</v>
      </c>
      <c r="L590" s="1" t="s">
        <v>588</v>
      </c>
      <c r="M590" s="1" t="s">
        <v>11781</v>
      </c>
      <c r="N590" s="1" t="s">
        <v>12865</v>
      </c>
      <c r="O590" s="1" t="s">
        <v>588</v>
      </c>
      <c r="P590" s="1" t="s">
        <v>22543</v>
      </c>
      <c r="Q590" s="1" t="s">
        <v>22543</v>
      </c>
      <c r="R590" s="1" t="s">
        <v>13678</v>
      </c>
      <c r="S590" s="1" t="s">
        <v>588</v>
      </c>
      <c r="T590" s="1"/>
      <c r="U590" s="1"/>
      <c r="V590" s="1" t="s">
        <v>13692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7200</v>
      </c>
      <c r="H591" s="1" t="s">
        <v>8681</v>
      </c>
      <c r="I591" s="1" t="s">
        <v>10128</v>
      </c>
      <c r="J591" s="1"/>
      <c r="K591" s="1" t="s">
        <v>22529</v>
      </c>
      <c r="L591" s="1" t="s">
        <v>589</v>
      </c>
      <c r="M591" s="1" t="s">
        <v>11782</v>
      </c>
      <c r="N591" s="1" t="s">
        <v>12865</v>
      </c>
      <c r="O591" s="1" t="s">
        <v>589</v>
      </c>
      <c r="P591" s="1" t="s">
        <v>22543</v>
      </c>
      <c r="Q591" s="1" t="s">
        <v>22543</v>
      </c>
      <c r="R591" s="1" t="s">
        <v>13678</v>
      </c>
      <c r="S591" s="1" t="s">
        <v>589</v>
      </c>
      <c r="T591" s="1"/>
      <c r="U591" s="1"/>
      <c r="V591" s="1" t="s">
        <v>13692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19798</v>
      </c>
      <c r="F592" s="1" t="s">
        <v>20622</v>
      </c>
      <c r="G592" s="1" t="s">
        <v>21423</v>
      </c>
      <c r="H592" s="1" t="s">
        <v>22159</v>
      </c>
      <c r="I592" s="1" t="s">
        <v>10129</v>
      </c>
      <c r="J592" s="1"/>
      <c r="K592" s="1" t="s">
        <v>22529</v>
      </c>
      <c r="L592" s="1" t="s">
        <v>590</v>
      </c>
      <c r="M592" s="1" t="s">
        <v>11783</v>
      </c>
      <c r="N592" s="1" t="s">
        <v>12865</v>
      </c>
      <c r="O592" s="1" t="s">
        <v>590</v>
      </c>
      <c r="P592" s="1" t="s">
        <v>22543</v>
      </c>
      <c r="Q592" s="1" t="s">
        <v>22543</v>
      </c>
      <c r="R592" s="1" t="s">
        <v>13678</v>
      </c>
      <c r="S592" s="1" t="s">
        <v>590</v>
      </c>
      <c r="T592" s="1"/>
      <c r="U592" s="1"/>
      <c r="V592" s="1" t="s">
        <v>13692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5620</v>
      </c>
      <c r="G593" s="1" t="s">
        <v>7202</v>
      </c>
      <c r="H593" s="1" t="s">
        <v>3973</v>
      </c>
      <c r="I593" s="1" t="s">
        <v>10130</v>
      </c>
      <c r="J593" s="1"/>
      <c r="K593" s="1" t="s">
        <v>22529</v>
      </c>
      <c r="L593" s="1" t="s">
        <v>591</v>
      </c>
      <c r="M593" s="1" t="s">
        <v>11784</v>
      </c>
      <c r="N593" s="1" t="s">
        <v>12865</v>
      </c>
      <c r="O593" s="1" t="s">
        <v>591</v>
      </c>
      <c r="P593" s="1" t="s">
        <v>22543</v>
      </c>
      <c r="Q593" s="1" t="s">
        <v>22543</v>
      </c>
      <c r="R593" s="1" t="s">
        <v>13678</v>
      </c>
      <c r="S593" s="1" t="s">
        <v>591</v>
      </c>
      <c r="T593" s="1"/>
      <c r="U593" s="1"/>
      <c r="V593" s="1" t="s">
        <v>13692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5621</v>
      </c>
      <c r="G594" s="1" t="s">
        <v>7203</v>
      </c>
      <c r="H594" s="1" t="s">
        <v>8683</v>
      </c>
      <c r="I594" s="1" t="s">
        <v>10131</v>
      </c>
      <c r="J594" s="1"/>
      <c r="K594" s="1" t="s">
        <v>22529</v>
      </c>
      <c r="L594" s="1" t="s">
        <v>592</v>
      </c>
      <c r="M594" s="1" t="s">
        <v>11785</v>
      </c>
      <c r="N594" s="1" t="s">
        <v>12865</v>
      </c>
      <c r="O594" s="1" t="s">
        <v>592</v>
      </c>
      <c r="P594" s="1" t="s">
        <v>22543</v>
      </c>
      <c r="Q594" s="1" t="s">
        <v>22543</v>
      </c>
      <c r="R594" s="1" t="s">
        <v>13678</v>
      </c>
      <c r="S594" s="1" t="s">
        <v>592</v>
      </c>
      <c r="T594" s="1"/>
      <c r="U594" s="1"/>
      <c r="V594" s="1" t="s">
        <v>13692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19799</v>
      </c>
      <c r="F595" s="1" t="s">
        <v>20623</v>
      </c>
      <c r="G595" s="1" t="s">
        <v>21424</v>
      </c>
      <c r="H595" s="1" t="s">
        <v>22160</v>
      </c>
      <c r="I595" s="1" t="s">
        <v>10132</v>
      </c>
      <c r="J595" s="1"/>
      <c r="K595" s="1" t="s">
        <v>22529</v>
      </c>
      <c r="L595" s="1" t="s">
        <v>593</v>
      </c>
      <c r="M595" s="1" t="s">
        <v>11786</v>
      </c>
      <c r="N595" s="1" t="s">
        <v>12865</v>
      </c>
      <c r="O595" s="1" t="s">
        <v>593</v>
      </c>
      <c r="P595" s="1" t="s">
        <v>22543</v>
      </c>
      <c r="Q595" s="1" t="s">
        <v>22543</v>
      </c>
      <c r="R595" s="1" t="s">
        <v>13678</v>
      </c>
      <c r="S595" s="1" t="s">
        <v>593</v>
      </c>
      <c r="T595" s="1"/>
      <c r="U595" s="1"/>
      <c r="V595" s="1" t="s">
        <v>13692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19800</v>
      </c>
      <c r="F596" s="1" t="s">
        <v>20624</v>
      </c>
      <c r="G596" s="1" t="s">
        <v>21425</v>
      </c>
      <c r="H596" s="1" t="s">
        <v>22161</v>
      </c>
      <c r="I596" s="1" t="s">
        <v>10133</v>
      </c>
      <c r="J596" s="1"/>
      <c r="K596" s="1" t="s">
        <v>22529</v>
      </c>
      <c r="L596" s="1" t="s">
        <v>594</v>
      </c>
      <c r="M596" s="1" t="s">
        <v>11787</v>
      </c>
      <c r="N596" s="1" t="s">
        <v>12865</v>
      </c>
      <c r="O596" s="1" t="s">
        <v>594</v>
      </c>
      <c r="P596" s="1" t="s">
        <v>22543</v>
      </c>
      <c r="Q596" s="1" t="s">
        <v>22543</v>
      </c>
      <c r="R596" s="1" t="s">
        <v>13678</v>
      </c>
      <c r="S596" s="1" t="s">
        <v>594</v>
      </c>
      <c r="T596" s="1"/>
      <c r="U596" s="1"/>
      <c r="V596" s="1" t="s">
        <v>13692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19801</v>
      </c>
      <c r="F597" s="1" t="s">
        <v>20625</v>
      </c>
      <c r="G597" s="1" t="s">
        <v>21426</v>
      </c>
      <c r="H597" s="1" t="s">
        <v>22162</v>
      </c>
      <c r="I597" s="1" t="s">
        <v>10134</v>
      </c>
      <c r="J597" s="1"/>
      <c r="K597" s="1" t="s">
        <v>22529</v>
      </c>
      <c r="L597" s="1" t="s">
        <v>595</v>
      </c>
      <c r="M597" s="1" t="s">
        <v>11788</v>
      </c>
      <c r="N597" s="1" t="s">
        <v>12865</v>
      </c>
      <c r="O597" s="1" t="s">
        <v>595</v>
      </c>
      <c r="P597" s="1" t="s">
        <v>22543</v>
      </c>
      <c r="Q597" s="1" t="s">
        <v>22543</v>
      </c>
      <c r="R597" s="1" t="s">
        <v>13678</v>
      </c>
      <c r="S597" s="1" t="s">
        <v>595</v>
      </c>
      <c r="T597" s="1"/>
      <c r="U597" s="1"/>
      <c r="V597" s="1" t="s">
        <v>13692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19802</v>
      </c>
      <c r="F598" s="1" t="s">
        <v>20626</v>
      </c>
      <c r="G598" s="1" t="s">
        <v>21427</v>
      </c>
      <c r="H598" s="1" t="s">
        <v>22163</v>
      </c>
      <c r="I598" s="1" t="s">
        <v>10135</v>
      </c>
      <c r="J598" s="1"/>
      <c r="K598" s="1" t="s">
        <v>22529</v>
      </c>
      <c r="L598" s="1" t="s">
        <v>596</v>
      </c>
      <c r="M598" s="1" t="s">
        <v>11789</v>
      </c>
      <c r="N598" s="1" t="s">
        <v>12865</v>
      </c>
      <c r="O598" s="1" t="s">
        <v>596</v>
      </c>
      <c r="P598" s="1" t="s">
        <v>22543</v>
      </c>
      <c r="Q598" s="1" t="s">
        <v>22543</v>
      </c>
      <c r="R598" s="1" t="s">
        <v>13678</v>
      </c>
      <c r="S598" s="1" t="s">
        <v>596</v>
      </c>
      <c r="T598" s="1"/>
      <c r="U598" s="1"/>
      <c r="V598" s="1" t="s">
        <v>13692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19803</v>
      </c>
      <c r="F599" s="1" t="s">
        <v>20627</v>
      </c>
      <c r="G599" s="1" t="s">
        <v>21428</v>
      </c>
      <c r="H599" s="1" t="s">
        <v>22159</v>
      </c>
      <c r="I599" s="1" t="s">
        <v>10136</v>
      </c>
      <c r="J599" s="1"/>
      <c r="K599" s="1" t="s">
        <v>22529</v>
      </c>
      <c r="L599" s="1" t="s">
        <v>597</v>
      </c>
      <c r="M599" s="1" t="s">
        <v>11790</v>
      </c>
      <c r="N599" s="1" t="s">
        <v>12865</v>
      </c>
      <c r="O599" s="1" t="s">
        <v>597</v>
      </c>
      <c r="P599" s="1" t="s">
        <v>22543</v>
      </c>
      <c r="Q599" s="1" t="s">
        <v>22543</v>
      </c>
      <c r="R599" s="1" t="s">
        <v>13678</v>
      </c>
      <c r="S599" s="1" t="s">
        <v>597</v>
      </c>
      <c r="T599" s="1"/>
      <c r="U599" s="1"/>
      <c r="V599" s="1" t="s">
        <v>13692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19804</v>
      </c>
      <c r="F600" s="1" t="s">
        <v>20628</v>
      </c>
      <c r="G600" s="1" t="s">
        <v>21429</v>
      </c>
      <c r="H600" s="1" t="s">
        <v>22162</v>
      </c>
      <c r="I600" s="1" t="s">
        <v>10134</v>
      </c>
      <c r="J600" s="1"/>
      <c r="K600" s="1" t="s">
        <v>22529</v>
      </c>
      <c r="L600" s="1" t="s">
        <v>598</v>
      </c>
      <c r="M600" s="1" t="s">
        <v>11791</v>
      </c>
      <c r="N600" s="1" t="s">
        <v>12865</v>
      </c>
      <c r="O600" s="1" t="s">
        <v>598</v>
      </c>
      <c r="P600" s="1" t="s">
        <v>22543</v>
      </c>
      <c r="Q600" s="1" t="s">
        <v>22543</v>
      </c>
      <c r="R600" s="1" t="s">
        <v>13678</v>
      </c>
      <c r="S600" s="1" t="s">
        <v>598</v>
      </c>
      <c r="T600" s="1"/>
      <c r="U600" s="1"/>
      <c r="V600" s="1" t="s">
        <v>13692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7210</v>
      </c>
      <c r="H601" s="1" t="s">
        <v>8688</v>
      </c>
      <c r="I601" s="1" t="s">
        <v>10137</v>
      </c>
      <c r="J601" s="1"/>
      <c r="K601" s="1" t="s">
        <v>22529</v>
      </c>
      <c r="L601" s="1" t="s">
        <v>599</v>
      </c>
      <c r="M601" s="1" t="s">
        <v>11792</v>
      </c>
      <c r="N601" s="1" t="s">
        <v>12865</v>
      </c>
      <c r="O601" s="1" t="s">
        <v>599</v>
      </c>
      <c r="P601" s="1" t="s">
        <v>22543</v>
      </c>
      <c r="Q601" s="1" t="s">
        <v>22543</v>
      </c>
      <c r="R601" s="1" t="s">
        <v>13678</v>
      </c>
      <c r="S601" s="1" t="s">
        <v>599</v>
      </c>
      <c r="T601" s="1"/>
      <c r="U601" s="1"/>
      <c r="V601" s="1" t="s">
        <v>13692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5629</v>
      </c>
      <c r="G602" s="1" t="s">
        <v>7211</v>
      </c>
      <c r="H602" s="1" t="s">
        <v>8689</v>
      </c>
      <c r="I602" s="1" t="s">
        <v>10138</v>
      </c>
      <c r="J602" s="1"/>
      <c r="K602" s="1" t="s">
        <v>22529</v>
      </c>
      <c r="L602" s="1" t="s">
        <v>600</v>
      </c>
      <c r="M602" s="1" t="s">
        <v>11793</v>
      </c>
      <c r="N602" s="1" t="s">
        <v>12865</v>
      </c>
      <c r="O602" s="1" t="s">
        <v>600</v>
      </c>
      <c r="P602" s="1" t="s">
        <v>22543</v>
      </c>
      <c r="Q602" s="1" t="s">
        <v>22543</v>
      </c>
      <c r="R602" s="1" t="s">
        <v>13678</v>
      </c>
      <c r="S602" s="1" t="s">
        <v>600</v>
      </c>
      <c r="T602" s="1"/>
      <c r="U602" s="1"/>
      <c r="V602" s="1" t="s">
        <v>13692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7212</v>
      </c>
      <c r="H603" s="1" t="s">
        <v>8690</v>
      </c>
      <c r="I603" s="1" t="s">
        <v>10139</v>
      </c>
      <c r="J603" s="1"/>
      <c r="K603" s="1" t="s">
        <v>22529</v>
      </c>
      <c r="L603" s="1" t="s">
        <v>601</v>
      </c>
      <c r="M603" s="1" t="s">
        <v>11794</v>
      </c>
      <c r="N603" s="1" t="s">
        <v>12865</v>
      </c>
      <c r="O603" s="1" t="s">
        <v>601</v>
      </c>
      <c r="P603" s="1" t="s">
        <v>22543</v>
      </c>
      <c r="Q603" s="1" t="s">
        <v>22543</v>
      </c>
      <c r="R603" s="1" t="s">
        <v>13678</v>
      </c>
      <c r="S603" s="1" t="s">
        <v>601</v>
      </c>
      <c r="T603" s="1"/>
      <c r="U603" s="1"/>
      <c r="V603" s="1" t="s">
        <v>13692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14171</v>
      </c>
      <c r="F604" s="1" t="s">
        <v>15194</v>
      </c>
      <c r="G604" s="1" t="s">
        <v>14195</v>
      </c>
      <c r="H604" s="1" t="s">
        <v>17102</v>
      </c>
      <c r="I604" s="1" t="s">
        <v>9891</v>
      </c>
      <c r="J604" s="1"/>
      <c r="K604" s="1" t="s">
        <v>22529</v>
      </c>
      <c r="L604" s="1" t="s">
        <v>602</v>
      </c>
      <c r="M604" s="1" t="s">
        <v>11795</v>
      </c>
      <c r="N604" s="1" t="s">
        <v>12865</v>
      </c>
      <c r="O604" s="1" t="s">
        <v>602</v>
      </c>
      <c r="P604" s="1" t="s">
        <v>22543</v>
      </c>
      <c r="Q604" s="1" t="s">
        <v>22543</v>
      </c>
      <c r="R604" s="1" t="s">
        <v>13678</v>
      </c>
      <c r="S604" s="1" t="s">
        <v>602</v>
      </c>
      <c r="T604" s="1"/>
      <c r="U604" s="1"/>
      <c r="V604" s="1" t="s">
        <v>13692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3990</v>
      </c>
      <c r="H605" s="1" t="s">
        <v>8692</v>
      </c>
      <c r="I605" s="1" t="s">
        <v>10140</v>
      </c>
      <c r="J605" s="1"/>
      <c r="K605" s="1" t="s">
        <v>22529</v>
      </c>
      <c r="L605" s="1" t="s">
        <v>603</v>
      </c>
      <c r="M605" s="1" t="s">
        <v>11796</v>
      </c>
      <c r="N605" s="1" t="s">
        <v>12865</v>
      </c>
      <c r="O605" s="1" t="s">
        <v>603</v>
      </c>
      <c r="P605" s="1" t="s">
        <v>22543</v>
      </c>
      <c r="Q605" s="1" t="s">
        <v>22543</v>
      </c>
      <c r="R605" s="1" t="s">
        <v>13678</v>
      </c>
      <c r="S605" s="1" t="s">
        <v>603</v>
      </c>
      <c r="T605" s="1"/>
      <c r="U605" s="1"/>
      <c r="V605" s="1" t="s">
        <v>13692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19805</v>
      </c>
      <c r="F606" s="1" t="s">
        <v>20629</v>
      </c>
      <c r="G606" s="1" t="s">
        <v>21430</v>
      </c>
      <c r="H606" s="1" t="s">
        <v>22164</v>
      </c>
      <c r="I606" s="1" t="s">
        <v>10141</v>
      </c>
      <c r="J606" s="1"/>
      <c r="K606" s="1" t="s">
        <v>22529</v>
      </c>
      <c r="L606" s="1" t="s">
        <v>604</v>
      </c>
      <c r="M606" s="1" t="s">
        <v>11797</v>
      </c>
      <c r="N606" s="1" t="s">
        <v>12865</v>
      </c>
      <c r="O606" s="1" t="s">
        <v>604</v>
      </c>
      <c r="P606" s="1" t="s">
        <v>22543</v>
      </c>
      <c r="Q606" s="1" t="s">
        <v>22543</v>
      </c>
      <c r="R606" s="1" t="s">
        <v>13678</v>
      </c>
      <c r="S606" s="1" t="s">
        <v>604</v>
      </c>
      <c r="T606" s="1"/>
      <c r="U606" s="1"/>
      <c r="V606" s="1" t="s">
        <v>13692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14173</v>
      </c>
      <c r="F607" s="1" t="s">
        <v>15196</v>
      </c>
      <c r="G607" s="1" t="s">
        <v>16189</v>
      </c>
      <c r="H607" s="1" t="s">
        <v>17104</v>
      </c>
      <c r="I607" s="1" t="s">
        <v>10142</v>
      </c>
      <c r="J607" s="1"/>
      <c r="K607" s="1" t="s">
        <v>22529</v>
      </c>
      <c r="L607" s="1" t="s">
        <v>605</v>
      </c>
      <c r="M607" s="1" t="s">
        <v>11798</v>
      </c>
      <c r="N607" s="1" t="s">
        <v>12865</v>
      </c>
      <c r="O607" s="1" t="s">
        <v>605</v>
      </c>
      <c r="P607" s="1" t="s">
        <v>22543</v>
      </c>
      <c r="Q607" s="1" t="s">
        <v>22543</v>
      </c>
      <c r="R607" s="1" t="s">
        <v>13678</v>
      </c>
      <c r="S607" s="1" t="s">
        <v>605</v>
      </c>
      <c r="T607" s="1"/>
      <c r="U607" s="1"/>
      <c r="V607" s="1" t="s">
        <v>13692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19806</v>
      </c>
      <c r="F608" s="1" t="s">
        <v>20630</v>
      </c>
      <c r="G608" s="1" t="s">
        <v>21431</v>
      </c>
      <c r="H608" s="1" t="s">
        <v>22165</v>
      </c>
      <c r="I608" s="1" t="s">
        <v>10143</v>
      </c>
      <c r="J608" s="1"/>
      <c r="K608" s="1" t="s">
        <v>22529</v>
      </c>
      <c r="L608" s="1" t="s">
        <v>606</v>
      </c>
      <c r="M608" s="1" t="s">
        <v>11799</v>
      </c>
      <c r="N608" s="1" t="s">
        <v>12865</v>
      </c>
      <c r="O608" s="1" t="s">
        <v>606</v>
      </c>
      <c r="P608" s="1" t="s">
        <v>22543</v>
      </c>
      <c r="Q608" s="1" t="s">
        <v>22543</v>
      </c>
      <c r="R608" s="1" t="s">
        <v>13678</v>
      </c>
      <c r="S608" s="1" t="s">
        <v>606</v>
      </c>
      <c r="T608" s="1"/>
      <c r="U608" s="1"/>
      <c r="V608" s="1" t="s">
        <v>13692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19807</v>
      </c>
      <c r="F609" s="1" t="s">
        <v>20631</v>
      </c>
      <c r="G609" s="1" t="s">
        <v>21432</v>
      </c>
      <c r="H609" s="1" t="s">
        <v>22166</v>
      </c>
      <c r="I609" s="1" t="s">
        <v>10144</v>
      </c>
      <c r="J609" s="1"/>
      <c r="K609" s="1" t="s">
        <v>22529</v>
      </c>
      <c r="L609" s="1" t="s">
        <v>607</v>
      </c>
      <c r="M609" s="1" t="s">
        <v>11800</v>
      </c>
      <c r="N609" s="1" t="s">
        <v>12865</v>
      </c>
      <c r="O609" s="1" t="s">
        <v>607</v>
      </c>
      <c r="P609" s="1" t="s">
        <v>22543</v>
      </c>
      <c r="Q609" s="1" t="s">
        <v>22543</v>
      </c>
      <c r="R609" s="1" t="s">
        <v>13678</v>
      </c>
      <c r="S609" s="1" t="s">
        <v>607</v>
      </c>
      <c r="T609" s="1"/>
      <c r="U609" s="1"/>
      <c r="V609" s="1" t="s">
        <v>13692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19808</v>
      </c>
      <c r="F610" s="1" t="s">
        <v>20632</v>
      </c>
      <c r="G610" s="1" t="s">
        <v>21433</v>
      </c>
      <c r="H610" s="1" t="s">
        <v>20632</v>
      </c>
      <c r="I610" s="1" t="s">
        <v>10145</v>
      </c>
      <c r="J610" s="1"/>
      <c r="K610" s="1" t="s">
        <v>22529</v>
      </c>
      <c r="L610" s="1" t="s">
        <v>608</v>
      </c>
      <c r="M610" s="1" t="s">
        <v>11801</v>
      </c>
      <c r="N610" s="1" t="s">
        <v>12865</v>
      </c>
      <c r="O610" s="1" t="s">
        <v>608</v>
      </c>
      <c r="P610" s="1" t="s">
        <v>22543</v>
      </c>
      <c r="Q610" s="1" t="s">
        <v>22543</v>
      </c>
      <c r="R610" s="1" t="s">
        <v>13678</v>
      </c>
      <c r="S610" s="1" t="s">
        <v>608</v>
      </c>
      <c r="T610" s="1"/>
      <c r="U610" s="1"/>
      <c r="V610" s="1" t="s">
        <v>13692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19809</v>
      </c>
      <c r="F611" s="1" t="s">
        <v>20633</v>
      </c>
      <c r="G611" s="1" t="s">
        <v>21434</v>
      </c>
      <c r="H611" s="1" t="s">
        <v>22167</v>
      </c>
      <c r="I611" s="1" t="s">
        <v>10146</v>
      </c>
      <c r="J611" s="1"/>
      <c r="K611" s="1" t="s">
        <v>22529</v>
      </c>
      <c r="L611" s="1" t="s">
        <v>609</v>
      </c>
      <c r="M611" s="1" t="s">
        <v>11802</v>
      </c>
      <c r="N611" s="1" t="s">
        <v>12865</v>
      </c>
      <c r="O611" s="1" t="s">
        <v>609</v>
      </c>
      <c r="P611" s="1" t="s">
        <v>22543</v>
      </c>
      <c r="Q611" s="1" t="s">
        <v>22543</v>
      </c>
      <c r="R611" s="1" t="s">
        <v>13678</v>
      </c>
      <c r="S611" s="1" t="s">
        <v>609</v>
      </c>
      <c r="T611" s="1"/>
      <c r="U611" s="1"/>
      <c r="V611" s="1" t="s">
        <v>13692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19810</v>
      </c>
      <c r="F612" s="1" t="s">
        <v>20634</v>
      </c>
      <c r="G612" s="1" t="s">
        <v>21435</v>
      </c>
      <c r="H612" s="1" t="s">
        <v>21435</v>
      </c>
      <c r="I612" s="1" t="s">
        <v>10096</v>
      </c>
      <c r="J612" s="1"/>
      <c r="K612" s="1" t="s">
        <v>22529</v>
      </c>
      <c r="L612" s="1" t="s">
        <v>610</v>
      </c>
      <c r="M612" s="1" t="s">
        <v>11803</v>
      </c>
      <c r="N612" s="1" t="s">
        <v>12865</v>
      </c>
      <c r="O612" s="1" t="s">
        <v>610</v>
      </c>
      <c r="P612" s="1" t="s">
        <v>22543</v>
      </c>
      <c r="Q612" s="1" t="s">
        <v>22543</v>
      </c>
      <c r="R612" s="1" t="s">
        <v>13678</v>
      </c>
      <c r="S612" s="1" t="s">
        <v>610</v>
      </c>
      <c r="T612" s="1"/>
      <c r="U612" s="1"/>
      <c r="V612" s="1" t="s">
        <v>13692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19811</v>
      </c>
      <c r="F613" s="1" t="s">
        <v>20633</v>
      </c>
      <c r="G613" s="1" t="s">
        <v>21436</v>
      </c>
      <c r="H613" s="1" t="s">
        <v>22167</v>
      </c>
      <c r="I613" s="1" t="s">
        <v>10147</v>
      </c>
      <c r="J613" s="1"/>
      <c r="K613" s="1" t="s">
        <v>22529</v>
      </c>
      <c r="L613" s="1" t="s">
        <v>611</v>
      </c>
      <c r="M613" s="1" t="s">
        <v>11804</v>
      </c>
      <c r="N613" s="1" t="s">
        <v>12865</v>
      </c>
      <c r="O613" s="1" t="s">
        <v>611</v>
      </c>
      <c r="P613" s="1" t="s">
        <v>22543</v>
      </c>
      <c r="Q613" s="1" t="s">
        <v>22543</v>
      </c>
      <c r="R613" s="1" t="s">
        <v>13678</v>
      </c>
      <c r="S613" s="1" t="s">
        <v>611</v>
      </c>
      <c r="T613" s="1"/>
      <c r="U613" s="1"/>
      <c r="V613" s="1" t="s">
        <v>13692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19812</v>
      </c>
      <c r="F614" s="1" t="s">
        <v>19812</v>
      </c>
      <c r="G614" s="1" t="s">
        <v>21437</v>
      </c>
      <c r="H614" s="1" t="s">
        <v>22160</v>
      </c>
      <c r="I614" s="1" t="s">
        <v>10148</v>
      </c>
      <c r="J614" s="1"/>
      <c r="K614" s="1" t="s">
        <v>22529</v>
      </c>
      <c r="L614" s="1" t="s">
        <v>612</v>
      </c>
      <c r="M614" s="1" t="s">
        <v>11805</v>
      </c>
      <c r="N614" s="1" t="s">
        <v>12865</v>
      </c>
      <c r="O614" s="1" t="s">
        <v>612</v>
      </c>
      <c r="P614" s="1" t="s">
        <v>22543</v>
      </c>
      <c r="Q614" s="1" t="s">
        <v>22543</v>
      </c>
      <c r="R614" s="1" t="s">
        <v>13678</v>
      </c>
      <c r="S614" s="1" t="s">
        <v>612</v>
      </c>
      <c r="T614" s="1"/>
      <c r="U614" s="1"/>
      <c r="V614" s="1" t="s">
        <v>13692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19813</v>
      </c>
      <c r="F615" s="1" t="s">
        <v>19817</v>
      </c>
      <c r="G615" s="1" t="s">
        <v>21438</v>
      </c>
      <c r="H615" s="1" t="s">
        <v>22168</v>
      </c>
      <c r="I615" s="1" t="s">
        <v>10149</v>
      </c>
      <c r="J615" s="1"/>
      <c r="K615" s="1" t="s">
        <v>22529</v>
      </c>
      <c r="L615" s="1" t="s">
        <v>613</v>
      </c>
      <c r="M615" s="1" t="s">
        <v>11806</v>
      </c>
      <c r="N615" s="1" t="s">
        <v>12865</v>
      </c>
      <c r="O615" s="1" t="s">
        <v>613</v>
      </c>
      <c r="P615" s="1" t="s">
        <v>22543</v>
      </c>
      <c r="Q615" s="1" t="s">
        <v>22543</v>
      </c>
      <c r="R615" s="1" t="s">
        <v>13678</v>
      </c>
      <c r="S615" s="1" t="s">
        <v>613</v>
      </c>
      <c r="T615" s="1"/>
      <c r="U615" s="1"/>
      <c r="V615" s="1" t="s">
        <v>13692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14177</v>
      </c>
      <c r="F616" s="1" t="s">
        <v>15199</v>
      </c>
      <c r="G616" s="1" t="s">
        <v>14177</v>
      </c>
      <c r="H616" s="1" t="s">
        <v>15199</v>
      </c>
      <c r="I616" s="1" t="s">
        <v>10150</v>
      </c>
      <c r="J616" s="1"/>
      <c r="K616" s="1" t="s">
        <v>22529</v>
      </c>
      <c r="L616" s="1" t="s">
        <v>614</v>
      </c>
      <c r="M616" s="1" t="s">
        <v>11807</v>
      </c>
      <c r="N616" s="1" t="s">
        <v>12865</v>
      </c>
      <c r="O616" s="1" t="s">
        <v>614</v>
      </c>
      <c r="P616" s="1" t="s">
        <v>22543</v>
      </c>
      <c r="Q616" s="1" t="s">
        <v>22543</v>
      </c>
      <c r="R616" s="1" t="s">
        <v>13678</v>
      </c>
      <c r="S616" s="1" t="s">
        <v>614</v>
      </c>
      <c r="T616" s="1"/>
      <c r="U616" s="1"/>
      <c r="V616" s="1" t="s">
        <v>13692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5632</v>
      </c>
      <c r="G617" s="1" t="s">
        <v>7223</v>
      </c>
      <c r="H617" s="1" t="s">
        <v>8692</v>
      </c>
      <c r="I617" s="1" t="s">
        <v>10151</v>
      </c>
      <c r="J617" s="1"/>
      <c r="K617" s="1" t="s">
        <v>22529</v>
      </c>
      <c r="L617" s="1" t="s">
        <v>615</v>
      </c>
      <c r="M617" s="1" t="s">
        <v>11808</v>
      </c>
      <c r="N617" s="1" t="s">
        <v>12865</v>
      </c>
      <c r="O617" s="1" t="s">
        <v>615</v>
      </c>
      <c r="P617" s="1" t="s">
        <v>22543</v>
      </c>
      <c r="Q617" s="1" t="s">
        <v>22543</v>
      </c>
      <c r="R617" s="1" t="s">
        <v>13678</v>
      </c>
      <c r="S617" s="1" t="s">
        <v>615</v>
      </c>
      <c r="T617" s="1"/>
      <c r="U617" s="1"/>
      <c r="V617" s="1" t="s">
        <v>13692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5641</v>
      </c>
      <c r="G618" s="1" t="s">
        <v>7224</v>
      </c>
      <c r="H618" s="1" t="s">
        <v>8699</v>
      </c>
      <c r="I618" s="1" t="s">
        <v>10152</v>
      </c>
      <c r="J618" s="1"/>
      <c r="K618" s="1" t="s">
        <v>22529</v>
      </c>
      <c r="L618" s="1" t="s">
        <v>616</v>
      </c>
      <c r="M618" s="1" t="s">
        <v>11809</v>
      </c>
      <c r="N618" s="1" t="s">
        <v>12865</v>
      </c>
      <c r="O618" s="1" t="s">
        <v>616</v>
      </c>
      <c r="P618" s="1" t="s">
        <v>22543</v>
      </c>
      <c r="Q618" s="1" t="s">
        <v>22543</v>
      </c>
      <c r="R618" s="1" t="s">
        <v>13678</v>
      </c>
      <c r="S618" s="1" t="s">
        <v>616</v>
      </c>
      <c r="T618" s="1"/>
      <c r="U618" s="1"/>
      <c r="V618" s="1" t="s">
        <v>13692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19814</v>
      </c>
      <c r="F619" s="1" t="s">
        <v>20635</v>
      </c>
      <c r="G619" s="1" t="s">
        <v>21439</v>
      </c>
      <c r="H619" s="1" t="s">
        <v>22167</v>
      </c>
      <c r="I619" s="1" t="s">
        <v>10153</v>
      </c>
      <c r="J619" s="1"/>
      <c r="K619" s="1" t="s">
        <v>22529</v>
      </c>
      <c r="L619" s="1" t="s">
        <v>617</v>
      </c>
      <c r="M619" s="1" t="s">
        <v>11810</v>
      </c>
      <c r="N619" s="1" t="s">
        <v>12865</v>
      </c>
      <c r="O619" s="1" t="s">
        <v>617</v>
      </c>
      <c r="P619" s="1" t="s">
        <v>22543</v>
      </c>
      <c r="Q619" s="1" t="s">
        <v>22543</v>
      </c>
      <c r="R619" s="1" t="s">
        <v>13678</v>
      </c>
      <c r="S619" s="1" t="s">
        <v>617</v>
      </c>
      <c r="T619" s="1"/>
      <c r="U619" s="1"/>
      <c r="V619" s="1" t="s">
        <v>13692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7226</v>
      </c>
      <c r="H620" s="1" t="s">
        <v>8700</v>
      </c>
      <c r="I620" s="1" t="s">
        <v>10154</v>
      </c>
      <c r="J620" s="1"/>
      <c r="K620" s="1" t="s">
        <v>22529</v>
      </c>
      <c r="L620" s="1" t="s">
        <v>618</v>
      </c>
      <c r="M620" s="1" t="s">
        <v>11811</v>
      </c>
      <c r="N620" s="1" t="s">
        <v>12865</v>
      </c>
      <c r="O620" s="1" t="s">
        <v>618</v>
      </c>
      <c r="P620" s="1" t="s">
        <v>22543</v>
      </c>
      <c r="Q620" s="1" t="s">
        <v>22543</v>
      </c>
      <c r="R620" s="1" t="s">
        <v>13678</v>
      </c>
      <c r="S620" s="1" t="s">
        <v>618</v>
      </c>
      <c r="T620" s="1"/>
      <c r="U620" s="1"/>
      <c r="V620" s="1" t="s">
        <v>13692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5644</v>
      </c>
      <c r="G621" s="1" t="s">
        <v>7227</v>
      </c>
      <c r="H621" s="1" t="s">
        <v>8700</v>
      </c>
      <c r="I621" s="1" t="s">
        <v>10155</v>
      </c>
      <c r="J621" s="1"/>
      <c r="K621" s="1" t="s">
        <v>22529</v>
      </c>
      <c r="L621" s="1" t="s">
        <v>619</v>
      </c>
      <c r="M621" s="1" t="s">
        <v>11812</v>
      </c>
      <c r="N621" s="1" t="s">
        <v>12865</v>
      </c>
      <c r="O621" s="1" t="s">
        <v>619</v>
      </c>
      <c r="P621" s="1" t="s">
        <v>22543</v>
      </c>
      <c r="Q621" s="1" t="s">
        <v>22543</v>
      </c>
      <c r="R621" s="1" t="s">
        <v>13678</v>
      </c>
      <c r="S621" s="1" t="s">
        <v>619</v>
      </c>
      <c r="T621" s="1"/>
      <c r="U621" s="1"/>
      <c r="V621" s="1" t="s">
        <v>13692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19815</v>
      </c>
      <c r="F622" s="1" t="s">
        <v>19814</v>
      </c>
      <c r="G622" s="1" t="s">
        <v>21440</v>
      </c>
      <c r="H622" s="1" t="s">
        <v>22167</v>
      </c>
      <c r="I622" s="1" t="s">
        <v>10156</v>
      </c>
      <c r="J622" s="1"/>
      <c r="K622" s="1" t="s">
        <v>22529</v>
      </c>
      <c r="L622" s="1" t="s">
        <v>620</v>
      </c>
      <c r="M622" s="1" t="s">
        <v>11813</v>
      </c>
      <c r="N622" s="1" t="s">
        <v>12865</v>
      </c>
      <c r="O622" s="1" t="s">
        <v>620</v>
      </c>
      <c r="P622" s="1" t="s">
        <v>22543</v>
      </c>
      <c r="Q622" s="1" t="s">
        <v>22543</v>
      </c>
      <c r="R622" s="1" t="s">
        <v>13678</v>
      </c>
      <c r="S622" s="1" t="s">
        <v>620</v>
      </c>
      <c r="T622" s="1"/>
      <c r="U622" s="1"/>
      <c r="V622" s="1" t="s">
        <v>13692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5645</v>
      </c>
      <c r="G623" s="1" t="s">
        <v>7229</v>
      </c>
      <c r="H623" s="1" t="s">
        <v>8701</v>
      </c>
      <c r="I623" s="1" t="s">
        <v>10157</v>
      </c>
      <c r="J623" s="1"/>
      <c r="K623" s="1" t="s">
        <v>22529</v>
      </c>
      <c r="L623" s="1" t="s">
        <v>621</v>
      </c>
      <c r="M623" s="1" t="s">
        <v>11814</v>
      </c>
      <c r="N623" s="1" t="s">
        <v>12865</v>
      </c>
      <c r="O623" s="1" t="s">
        <v>621</v>
      </c>
      <c r="P623" s="1" t="s">
        <v>22543</v>
      </c>
      <c r="Q623" s="1" t="s">
        <v>22543</v>
      </c>
      <c r="R623" s="1" t="s">
        <v>13678</v>
      </c>
      <c r="S623" s="1" t="s">
        <v>621</v>
      </c>
      <c r="T623" s="1"/>
      <c r="U623" s="1"/>
      <c r="V623" s="1" t="s">
        <v>13692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14180</v>
      </c>
      <c r="F624" s="1" t="s">
        <v>15202</v>
      </c>
      <c r="G624" s="1" t="s">
        <v>16195</v>
      </c>
      <c r="H624" s="1" t="s">
        <v>17108</v>
      </c>
      <c r="I624" s="1" t="s">
        <v>10158</v>
      </c>
      <c r="J624" s="1"/>
      <c r="K624" s="1" t="s">
        <v>22529</v>
      </c>
      <c r="L624" s="1" t="s">
        <v>622</v>
      </c>
      <c r="M624" s="1" t="s">
        <v>11815</v>
      </c>
      <c r="N624" s="1" t="s">
        <v>12865</v>
      </c>
      <c r="O624" s="1" t="s">
        <v>622</v>
      </c>
      <c r="P624" s="1" t="s">
        <v>22543</v>
      </c>
      <c r="Q624" s="1" t="s">
        <v>22543</v>
      </c>
      <c r="R624" s="1" t="s">
        <v>13678</v>
      </c>
      <c r="S624" s="1" t="s">
        <v>622</v>
      </c>
      <c r="T624" s="1"/>
      <c r="U624" s="1"/>
      <c r="V624" s="1" t="s">
        <v>13692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19816</v>
      </c>
      <c r="F625" s="1" t="s">
        <v>20623</v>
      </c>
      <c r="G625" s="1" t="s">
        <v>21441</v>
      </c>
      <c r="H625" s="1" t="s">
        <v>22160</v>
      </c>
      <c r="I625" s="1" t="s">
        <v>10159</v>
      </c>
      <c r="J625" s="1"/>
      <c r="K625" s="1" t="s">
        <v>22529</v>
      </c>
      <c r="L625" s="1" t="s">
        <v>623</v>
      </c>
      <c r="M625" s="1" t="s">
        <v>11816</v>
      </c>
      <c r="N625" s="1" t="s">
        <v>12865</v>
      </c>
      <c r="O625" s="1" t="s">
        <v>623</v>
      </c>
      <c r="P625" s="1" t="s">
        <v>22543</v>
      </c>
      <c r="Q625" s="1" t="s">
        <v>22543</v>
      </c>
      <c r="R625" s="1" t="s">
        <v>13678</v>
      </c>
      <c r="S625" s="1" t="s">
        <v>623</v>
      </c>
      <c r="T625" s="1"/>
      <c r="U625" s="1"/>
      <c r="V625" s="1" t="s">
        <v>13692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19817</v>
      </c>
      <c r="F626" s="1" t="s">
        <v>20636</v>
      </c>
      <c r="G626" s="1" t="s">
        <v>21442</v>
      </c>
      <c r="H626" s="1" t="s">
        <v>22168</v>
      </c>
      <c r="I626" s="1" t="s">
        <v>10160</v>
      </c>
      <c r="J626" s="1"/>
      <c r="K626" s="1" t="s">
        <v>22529</v>
      </c>
      <c r="L626" s="1" t="s">
        <v>624</v>
      </c>
      <c r="M626" s="1" t="s">
        <v>11817</v>
      </c>
      <c r="N626" s="1" t="s">
        <v>12865</v>
      </c>
      <c r="O626" s="1" t="s">
        <v>624</v>
      </c>
      <c r="P626" s="1" t="s">
        <v>22543</v>
      </c>
      <c r="Q626" s="1" t="s">
        <v>22543</v>
      </c>
      <c r="R626" s="1" t="s">
        <v>13678</v>
      </c>
      <c r="S626" s="1" t="s">
        <v>624</v>
      </c>
      <c r="T626" s="1"/>
      <c r="U626" s="1"/>
      <c r="V626" s="1" t="s">
        <v>13692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19818</v>
      </c>
      <c r="F627" s="1" t="s">
        <v>20637</v>
      </c>
      <c r="G627" s="1" t="s">
        <v>19818</v>
      </c>
      <c r="H627" s="1" t="s">
        <v>22166</v>
      </c>
      <c r="I627" s="1" t="s">
        <v>10161</v>
      </c>
      <c r="J627" s="1"/>
      <c r="K627" s="1" t="s">
        <v>22529</v>
      </c>
      <c r="L627" s="1" t="s">
        <v>625</v>
      </c>
      <c r="M627" s="1" t="s">
        <v>11818</v>
      </c>
      <c r="N627" s="1" t="s">
        <v>12865</v>
      </c>
      <c r="O627" s="1" t="s">
        <v>625</v>
      </c>
      <c r="P627" s="1" t="s">
        <v>22543</v>
      </c>
      <c r="Q627" s="1" t="s">
        <v>22543</v>
      </c>
      <c r="R627" s="1" t="s">
        <v>13678</v>
      </c>
      <c r="S627" s="1" t="s">
        <v>625</v>
      </c>
      <c r="T627" s="1"/>
      <c r="U627" s="1"/>
      <c r="V627" s="1" t="s">
        <v>13692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14183</v>
      </c>
      <c r="F628" s="1" t="s">
        <v>15204</v>
      </c>
      <c r="G628" s="1" t="s">
        <v>16197</v>
      </c>
      <c r="H628" s="1" t="s">
        <v>16197</v>
      </c>
      <c r="I628" s="1" t="s">
        <v>10162</v>
      </c>
      <c r="J628" s="1"/>
      <c r="K628" s="1" t="s">
        <v>22529</v>
      </c>
      <c r="L628" s="1" t="s">
        <v>626</v>
      </c>
      <c r="M628" s="1" t="s">
        <v>11819</v>
      </c>
      <c r="N628" s="1" t="s">
        <v>12865</v>
      </c>
      <c r="O628" s="1" t="s">
        <v>626</v>
      </c>
      <c r="P628" s="1" t="s">
        <v>22543</v>
      </c>
      <c r="Q628" s="1" t="s">
        <v>22543</v>
      </c>
      <c r="R628" s="1" t="s">
        <v>13678</v>
      </c>
      <c r="S628" s="1" t="s">
        <v>626</v>
      </c>
      <c r="T628" s="1"/>
      <c r="U628" s="1"/>
      <c r="V628" s="1" t="s">
        <v>13692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19819</v>
      </c>
      <c r="F629" s="1" t="s">
        <v>20638</v>
      </c>
      <c r="G629" s="1" t="s">
        <v>21443</v>
      </c>
      <c r="H629" s="1" t="s">
        <v>22162</v>
      </c>
      <c r="I629" s="1" t="s">
        <v>10163</v>
      </c>
      <c r="J629" s="1"/>
      <c r="K629" s="1" t="s">
        <v>22529</v>
      </c>
      <c r="L629" s="1" t="s">
        <v>627</v>
      </c>
      <c r="M629" s="1" t="s">
        <v>11820</v>
      </c>
      <c r="N629" s="1" t="s">
        <v>12865</v>
      </c>
      <c r="O629" s="1" t="s">
        <v>627</v>
      </c>
      <c r="P629" s="1" t="s">
        <v>22543</v>
      </c>
      <c r="Q629" s="1" t="s">
        <v>22543</v>
      </c>
      <c r="R629" s="1" t="s">
        <v>13678</v>
      </c>
      <c r="S629" s="1" t="s">
        <v>627</v>
      </c>
      <c r="T629" s="1"/>
      <c r="U629" s="1"/>
      <c r="V629" s="1" t="s">
        <v>13692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19820</v>
      </c>
      <c r="F630" s="1" t="s">
        <v>20639</v>
      </c>
      <c r="G630" s="1" t="s">
        <v>21444</v>
      </c>
      <c r="H630" s="1" t="s">
        <v>22169</v>
      </c>
      <c r="I630" s="1" t="s">
        <v>10164</v>
      </c>
      <c r="J630" s="1"/>
      <c r="K630" s="1" t="s">
        <v>22529</v>
      </c>
      <c r="L630" s="1" t="s">
        <v>628</v>
      </c>
      <c r="M630" s="1" t="s">
        <v>11821</v>
      </c>
      <c r="N630" s="1" t="s">
        <v>12865</v>
      </c>
      <c r="O630" s="1" t="s">
        <v>628</v>
      </c>
      <c r="P630" s="1" t="s">
        <v>22544</v>
      </c>
      <c r="Q630" s="1" t="s">
        <v>22777</v>
      </c>
      <c r="R630" s="1" t="s">
        <v>13678</v>
      </c>
      <c r="S630" s="1" t="s">
        <v>628</v>
      </c>
      <c r="T630" s="1" t="s">
        <v>23221</v>
      </c>
      <c r="U630" s="1"/>
      <c r="V630" s="1" t="s">
        <v>13692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19821</v>
      </c>
      <c r="F631" s="1" t="s">
        <v>20640</v>
      </c>
      <c r="G631" s="1" t="s">
        <v>21445</v>
      </c>
      <c r="H631" s="1" t="s">
        <v>21445</v>
      </c>
      <c r="I631" s="1" t="s">
        <v>10165</v>
      </c>
      <c r="J631" s="1"/>
      <c r="K631" s="1" t="s">
        <v>22529</v>
      </c>
      <c r="L631" s="1" t="s">
        <v>629</v>
      </c>
      <c r="M631" s="1" t="s">
        <v>11822</v>
      </c>
      <c r="N631" s="1" t="s">
        <v>12865</v>
      </c>
      <c r="O631" s="1" t="s">
        <v>629</v>
      </c>
      <c r="P631" s="1" t="s">
        <v>22544</v>
      </c>
      <c r="Q631" s="1" t="s">
        <v>22778</v>
      </c>
      <c r="R631" s="1" t="s">
        <v>13678</v>
      </c>
      <c r="S631" s="1" t="s">
        <v>629</v>
      </c>
      <c r="T631" s="1"/>
      <c r="U631" s="1"/>
      <c r="V631" s="1" t="s">
        <v>13692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14186</v>
      </c>
      <c r="F632" s="1" t="s">
        <v>15207</v>
      </c>
      <c r="G632" s="1" t="s">
        <v>16200</v>
      </c>
      <c r="H632" s="1" t="s">
        <v>17110</v>
      </c>
      <c r="I632" s="1" t="s">
        <v>10166</v>
      </c>
      <c r="J632" s="1"/>
      <c r="K632" s="1" t="s">
        <v>22529</v>
      </c>
      <c r="L632" s="1" t="s">
        <v>630</v>
      </c>
      <c r="M632" s="1" t="s">
        <v>11823</v>
      </c>
      <c r="N632" s="1" t="s">
        <v>12865</v>
      </c>
      <c r="O632" s="1" t="s">
        <v>630</v>
      </c>
      <c r="P632" s="1" t="s">
        <v>22544</v>
      </c>
      <c r="Q632" s="1" t="s">
        <v>22779</v>
      </c>
      <c r="R632" s="1" t="s">
        <v>13678</v>
      </c>
      <c r="S632" s="1" t="s">
        <v>630</v>
      </c>
      <c r="T632" s="1"/>
      <c r="U632" s="1"/>
      <c r="V632" s="1" t="s">
        <v>13692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19822</v>
      </c>
      <c r="F633" s="1" t="s">
        <v>20641</v>
      </c>
      <c r="G633" s="1" t="s">
        <v>21446</v>
      </c>
      <c r="H633" s="1" t="s">
        <v>22170</v>
      </c>
      <c r="I633" s="1" t="s">
        <v>10167</v>
      </c>
      <c r="J633" s="1"/>
      <c r="K633" s="1" t="s">
        <v>22529</v>
      </c>
      <c r="L633" s="1" t="s">
        <v>631</v>
      </c>
      <c r="M633" s="1" t="s">
        <v>11824</v>
      </c>
      <c r="N633" s="1" t="s">
        <v>12865</v>
      </c>
      <c r="O633" s="1" t="s">
        <v>631</v>
      </c>
      <c r="P633" s="1" t="s">
        <v>22544</v>
      </c>
      <c r="Q633" s="1" t="s">
        <v>22780</v>
      </c>
      <c r="R633" s="1" t="s">
        <v>13678</v>
      </c>
      <c r="S633" s="1" t="s">
        <v>631</v>
      </c>
      <c r="T633" s="1"/>
      <c r="U633" s="1"/>
      <c r="V633" s="1" t="s">
        <v>13692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19823</v>
      </c>
      <c r="F634" s="1" t="s">
        <v>20642</v>
      </c>
      <c r="G634" s="1" t="s">
        <v>21447</v>
      </c>
      <c r="H634" s="1" t="s">
        <v>22171</v>
      </c>
      <c r="I634" s="1" t="s">
        <v>10168</v>
      </c>
      <c r="J634" s="1"/>
      <c r="K634" s="1" t="s">
        <v>22529</v>
      </c>
      <c r="L634" s="1" t="s">
        <v>632</v>
      </c>
      <c r="M634" s="1" t="s">
        <v>11825</v>
      </c>
      <c r="N634" s="1" t="s">
        <v>12865</v>
      </c>
      <c r="O634" s="1" t="s">
        <v>632</v>
      </c>
      <c r="P634" s="1" t="s">
        <v>22544</v>
      </c>
      <c r="Q634" s="1" t="s">
        <v>22781</v>
      </c>
      <c r="R634" s="1" t="s">
        <v>13678</v>
      </c>
      <c r="S634" s="1" t="s">
        <v>632</v>
      </c>
      <c r="T634" s="1"/>
      <c r="U634" s="1"/>
      <c r="V634" s="1" t="s">
        <v>13692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19824</v>
      </c>
      <c r="F635" s="1" t="s">
        <v>20643</v>
      </c>
      <c r="G635" s="1" t="s">
        <v>21448</v>
      </c>
      <c r="H635" s="1" t="s">
        <v>22172</v>
      </c>
      <c r="I635" s="1" t="s">
        <v>10169</v>
      </c>
      <c r="J635" s="1"/>
      <c r="K635" s="1" t="s">
        <v>22529</v>
      </c>
      <c r="L635" s="1" t="s">
        <v>633</v>
      </c>
      <c r="M635" s="1" t="s">
        <v>11826</v>
      </c>
      <c r="N635" s="1" t="s">
        <v>12865</v>
      </c>
      <c r="O635" s="1" t="s">
        <v>633</v>
      </c>
      <c r="P635" s="1" t="s">
        <v>22544</v>
      </c>
      <c r="Q635" s="1" t="s">
        <v>22782</v>
      </c>
      <c r="R635" s="1" t="s">
        <v>13678</v>
      </c>
      <c r="S635" s="1" t="s">
        <v>633</v>
      </c>
      <c r="T635" s="1"/>
      <c r="U635" s="1"/>
      <c r="V635" s="1" t="s">
        <v>13692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19825</v>
      </c>
      <c r="F636" s="1" t="s">
        <v>20644</v>
      </c>
      <c r="G636" s="1" t="s">
        <v>21449</v>
      </c>
      <c r="H636" s="1" t="s">
        <v>22173</v>
      </c>
      <c r="I636" s="1" t="s">
        <v>10170</v>
      </c>
      <c r="J636" s="1"/>
      <c r="K636" s="1" t="s">
        <v>22529</v>
      </c>
      <c r="L636" s="1" t="s">
        <v>634</v>
      </c>
      <c r="M636" s="1" t="s">
        <v>11827</v>
      </c>
      <c r="N636" s="1" t="s">
        <v>12865</v>
      </c>
      <c r="O636" s="1" t="s">
        <v>634</v>
      </c>
      <c r="P636" s="1" t="s">
        <v>22544</v>
      </c>
      <c r="Q636" s="1" t="s">
        <v>22783</v>
      </c>
      <c r="R636" s="1" t="s">
        <v>13678</v>
      </c>
      <c r="S636" s="1" t="s">
        <v>634</v>
      </c>
      <c r="T636" s="1"/>
      <c r="U636" s="1"/>
      <c r="V636" s="1" t="s">
        <v>13692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14190</v>
      </c>
      <c r="F637" s="1" t="s">
        <v>15211</v>
      </c>
      <c r="G637" s="1" t="s">
        <v>16204</v>
      </c>
      <c r="H637" s="1" t="s">
        <v>17114</v>
      </c>
      <c r="I637" s="1" t="s">
        <v>10171</v>
      </c>
      <c r="J637" s="1"/>
      <c r="K637" s="1" t="s">
        <v>22529</v>
      </c>
      <c r="L637" s="1" t="s">
        <v>635</v>
      </c>
      <c r="M637" s="1" t="s">
        <v>11828</v>
      </c>
      <c r="N637" s="1" t="s">
        <v>12865</v>
      </c>
      <c r="O637" s="1" t="s">
        <v>635</v>
      </c>
      <c r="P637" s="1" t="s">
        <v>22544</v>
      </c>
      <c r="Q637" s="1" t="s">
        <v>22784</v>
      </c>
      <c r="R637" s="1" t="s">
        <v>13678</v>
      </c>
      <c r="S637" s="1" t="s">
        <v>635</v>
      </c>
      <c r="T637" s="1"/>
      <c r="U637" s="1"/>
      <c r="V637" s="1" t="s">
        <v>13692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19826</v>
      </c>
      <c r="F638" s="1" t="s">
        <v>20645</v>
      </c>
      <c r="G638" s="1" t="s">
        <v>21450</v>
      </c>
      <c r="H638" s="1" t="s">
        <v>22174</v>
      </c>
      <c r="I638" s="1" t="s">
        <v>10172</v>
      </c>
      <c r="J638" s="1"/>
      <c r="K638" s="1" t="s">
        <v>22529</v>
      </c>
      <c r="L638" s="1" t="s">
        <v>636</v>
      </c>
      <c r="M638" s="1" t="s">
        <v>11829</v>
      </c>
      <c r="N638" s="1" t="s">
        <v>12865</v>
      </c>
      <c r="O638" s="1" t="s">
        <v>636</v>
      </c>
      <c r="P638" s="1" t="s">
        <v>22544</v>
      </c>
      <c r="Q638" s="1" t="s">
        <v>22785</v>
      </c>
      <c r="R638" s="1" t="s">
        <v>13678</v>
      </c>
      <c r="S638" s="1" t="s">
        <v>636</v>
      </c>
      <c r="T638" s="1"/>
      <c r="U638" s="1"/>
      <c r="V638" s="1" t="s">
        <v>13692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7244</v>
      </c>
      <c r="H639" s="1" t="s">
        <v>8711</v>
      </c>
      <c r="I639" s="1" t="s">
        <v>10173</v>
      </c>
      <c r="J639" s="1"/>
      <c r="K639" s="1" t="s">
        <v>22529</v>
      </c>
      <c r="L639" s="1" t="s">
        <v>637</v>
      </c>
      <c r="M639" s="1" t="s">
        <v>11830</v>
      </c>
      <c r="N639" s="1" t="s">
        <v>12865</v>
      </c>
      <c r="O639" s="1" t="s">
        <v>637</v>
      </c>
      <c r="P639" s="1" t="s">
        <v>22544</v>
      </c>
      <c r="Q639" s="1" t="s">
        <v>22786</v>
      </c>
      <c r="R639" s="1" t="s">
        <v>13678</v>
      </c>
      <c r="S639" s="1" t="s">
        <v>637</v>
      </c>
      <c r="T639" s="1"/>
      <c r="U639" s="1"/>
      <c r="V639" s="1" t="s">
        <v>13692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19827</v>
      </c>
      <c r="F640" s="1" t="s">
        <v>20646</v>
      </c>
      <c r="G640" s="1" t="s">
        <v>21451</v>
      </c>
      <c r="H640" s="1" t="s">
        <v>22175</v>
      </c>
      <c r="I640" s="1" t="s">
        <v>10174</v>
      </c>
      <c r="J640" s="1"/>
      <c r="K640" s="1" t="s">
        <v>22529</v>
      </c>
      <c r="L640" s="1" t="s">
        <v>638</v>
      </c>
      <c r="M640" s="1" t="s">
        <v>11831</v>
      </c>
      <c r="N640" s="1" t="s">
        <v>12865</v>
      </c>
      <c r="O640" s="1" t="s">
        <v>638</v>
      </c>
      <c r="P640" s="1" t="s">
        <v>22544</v>
      </c>
      <c r="Q640" s="1" t="s">
        <v>22787</v>
      </c>
      <c r="R640" s="1" t="s">
        <v>13678</v>
      </c>
      <c r="S640" s="1" t="s">
        <v>638</v>
      </c>
      <c r="T640" s="1"/>
      <c r="U640" s="1"/>
      <c r="V640" s="1" t="s">
        <v>13692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14192</v>
      </c>
      <c r="F641" s="1" t="s">
        <v>15213</v>
      </c>
      <c r="G641" s="1" t="s">
        <v>16206</v>
      </c>
      <c r="H641" s="1" t="s">
        <v>17116</v>
      </c>
      <c r="I641" s="1" t="s">
        <v>10175</v>
      </c>
      <c r="J641" s="1"/>
      <c r="K641" s="1" t="s">
        <v>22529</v>
      </c>
      <c r="L641" s="1" t="s">
        <v>639</v>
      </c>
      <c r="M641" s="1" t="s">
        <v>11832</v>
      </c>
      <c r="N641" s="1" t="s">
        <v>12865</v>
      </c>
      <c r="O641" s="1" t="s">
        <v>639</v>
      </c>
      <c r="P641" s="1" t="s">
        <v>22544</v>
      </c>
      <c r="Q641" s="1" t="s">
        <v>22788</v>
      </c>
      <c r="R641" s="1" t="s">
        <v>13678</v>
      </c>
      <c r="S641" s="1" t="s">
        <v>639</v>
      </c>
      <c r="T641" s="1"/>
      <c r="U641" s="1"/>
      <c r="V641" s="1" t="s">
        <v>13692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14193</v>
      </c>
      <c r="F642" s="1" t="s">
        <v>15214</v>
      </c>
      <c r="G642" s="1" t="s">
        <v>16207</v>
      </c>
      <c r="H642" s="1" t="s">
        <v>17117</v>
      </c>
      <c r="I642" s="1" t="s">
        <v>10176</v>
      </c>
      <c r="J642" s="1"/>
      <c r="K642" s="1" t="s">
        <v>22529</v>
      </c>
      <c r="L642" s="1" t="s">
        <v>640</v>
      </c>
      <c r="M642" s="1" t="s">
        <v>11833</v>
      </c>
      <c r="N642" s="1" t="s">
        <v>12865</v>
      </c>
      <c r="O642" s="1" t="s">
        <v>640</v>
      </c>
      <c r="P642" s="1" t="s">
        <v>22544</v>
      </c>
      <c r="Q642" s="1" t="s">
        <v>22789</v>
      </c>
      <c r="R642" s="1" t="s">
        <v>13678</v>
      </c>
      <c r="S642" s="1" t="s">
        <v>640</v>
      </c>
      <c r="T642" s="1"/>
      <c r="U642" s="1"/>
      <c r="V642" s="1" t="s">
        <v>13692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19828</v>
      </c>
      <c r="F643" s="1" t="s">
        <v>20647</v>
      </c>
      <c r="G643" s="1" t="s">
        <v>21452</v>
      </c>
      <c r="H643" s="1" t="s">
        <v>22159</v>
      </c>
      <c r="I643" s="1" t="s">
        <v>10177</v>
      </c>
      <c r="J643" s="1"/>
      <c r="K643" s="1" t="s">
        <v>22529</v>
      </c>
      <c r="L643" s="1" t="s">
        <v>641</v>
      </c>
      <c r="M643" s="1" t="s">
        <v>11834</v>
      </c>
      <c r="N643" s="1" t="s">
        <v>12865</v>
      </c>
      <c r="O643" s="1" t="s">
        <v>641</v>
      </c>
      <c r="P643" s="1" t="s">
        <v>22544</v>
      </c>
      <c r="Q643" s="1" t="s">
        <v>22790</v>
      </c>
      <c r="R643" s="1" t="s">
        <v>13678</v>
      </c>
      <c r="S643" s="1" t="s">
        <v>641</v>
      </c>
      <c r="T643" s="1"/>
      <c r="U643" s="1"/>
      <c r="V643" s="1" t="s">
        <v>13692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14195</v>
      </c>
      <c r="F644" s="1" t="s">
        <v>15216</v>
      </c>
      <c r="G644" s="1" t="s">
        <v>16209</v>
      </c>
      <c r="H644" s="1" t="s">
        <v>17102</v>
      </c>
      <c r="I644" s="1" t="s">
        <v>10178</v>
      </c>
      <c r="J644" s="1"/>
      <c r="K644" s="1" t="s">
        <v>22529</v>
      </c>
      <c r="L644" s="1" t="s">
        <v>642</v>
      </c>
      <c r="M644" s="1" t="s">
        <v>11835</v>
      </c>
      <c r="N644" s="1" t="s">
        <v>12865</v>
      </c>
      <c r="O644" s="1" t="s">
        <v>642</v>
      </c>
      <c r="P644" s="1" t="s">
        <v>22544</v>
      </c>
      <c r="Q644" s="1" t="s">
        <v>22791</v>
      </c>
      <c r="R644" s="1" t="s">
        <v>13678</v>
      </c>
      <c r="S644" s="1" t="s">
        <v>642</v>
      </c>
      <c r="T644" s="1"/>
      <c r="U644" s="1"/>
      <c r="V644" s="1" t="s">
        <v>13692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14196</v>
      </c>
      <c r="F645" s="1" t="s">
        <v>15217</v>
      </c>
      <c r="G645" s="1" t="s">
        <v>16210</v>
      </c>
      <c r="H645" s="1" t="s">
        <v>17118</v>
      </c>
      <c r="I645" s="1" t="s">
        <v>10179</v>
      </c>
      <c r="J645" s="1"/>
      <c r="K645" s="1" t="s">
        <v>22529</v>
      </c>
      <c r="L645" s="1" t="s">
        <v>643</v>
      </c>
      <c r="M645" s="1" t="s">
        <v>11836</v>
      </c>
      <c r="N645" s="1" t="s">
        <v>12865</v>
      </c>
      <c r="O645" s="1" t="s">
        <v>643</v>
      </c>
      <c r="P645" s="1" t="s">
        <v>22544</v>
      </c>
      <c r="Q645" s="1" t="s">
        <v>22792</v>
      </c>
      <c r="R645" s="1" t="s">
        <v>13678</v>
      </c>
      <c r="S645" s="1" t="s">
        <v>643</v>
      </c>
      <c r="T645" s="1"/>
      <c r="U645" s="1"/>
      <c r="V645" s="1" t="s">
        <v>13692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19829</v>
      </c>
      <c r="F646" s="1" t="s">
        <v>20648</v>
      </c>
      <c r="G646" s="1" t="s">
        <v>21428</v>
      </c>
      <c r="H646" s="1" t="s">
        <v>22159</v>
      </c>
      <c r="I646" s="1" t="s">
        <v>10180</v>
      </c>
      <c r="J646" s="1"/>
      <c r="K646" s="1" t="s">
        <v>22529</v>
      </c>
      <c r="L646" s="1" t="s">
        <v>644</v>
      </c>
      <c r="M646" s="1" t="s">
        <v>11837</v>
      </c>
      <c r="N646" s="1" t="s">
        <v>12865</v>
      </c>
      <c r="O646" s="1" t="s">
        <v>644</v>
      </c>
      <c r="P646" s="1" t="s">
        <v>22544</v>
      </c>
      <c r="Q646" s="1" t="s">
        <v>22790</v>
      </c>
      <c r="R646" s="1" t="s">
        <v>13678</v>
      </c>
      <c r="S646" s="1" t="s">
        <v>644</v>
      </c>
      <c r="T646" s="1"/>
      <c r="U646" s="1"/>
      <c r="V646" s="1" t="s">
        <v>13692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14198</v>
      </c>
      <c r="F647" s="1" t="s">
        <v>15219</v>
      </c>
      <c r="G647" s="1" t="s">
        <v>16211</v>
      </c>
      <c r="H647" s="1" t="s">
        <v>17117</v>
      </c>
      <c r="I647" s="1" t="s">
        <v>10181</v>
      </c>
      <c r="J647" s="1"/>
      <c r="K647" s="1" t="s">
        <v>22529</v>
      </c>
      <c r="L647" s="1" t="s">
        <v>645</v>
      </c>
      <c r="M647" s="1" t="s">
        <v>11838</v>
      </c>
      <c r="N647" s="1" t="s">
        <v>12865</v>
      </c>
      <c r="O647" s="1" t="s">
        <v>645</v>
      </c>
      <c r="P647" s="1" t="s">
        <v>22544</v>
      </c>
      <c r="Q647" s="1" t="s">
        <v>22789</v>
      </c>
      <c r="R647" s="1" t="s">
        <v>13678</v>
      </c>
      <c r="S647" s="1" t="s">
        <v>645</v>
      </c>
      <c r="T647" s="1"/>
      <c r="U647" s="1"/>
      <c r="V647" s="1" t="s">
        <v>13692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19830</v>
      </c>
      <c r="F648" s="1" t="s">
        <v>19830</v>
      </c>
      <c r="G648" s="1" t="s">
        <v>21453</v>
      </c>
      <c r="H648" s="1" t="s">
        <v>22169</v>
      </c>
      <c r="I648" s="1" t="s">
        <v>10182</v>
      </c>
      <c r="J648" s="1"/>
      <c r="K648" s="1" t="s">
        <v>22529</v>
      </c>
      <c r="L648" s="1" t="s">
        <v>646</v>
      </c>
      <c r="M648" s="1" t="s">
        <v>11839</v>
      </c>
      <c r="N648" s="1" t="s">
        <v>12865</v>
      </c>
      <c r="O648" s="1" t="s">
        <v>646</v>
      </c>
      <c r="P648" s="1" t="s">
        <v>22544</v>
      </c>
      <c r="Q648" s="1" t="s">
        <v>22777</v>
      </c>
      <c r="R648" s="1" t="s">
        <v>13678</v>
      </c>
      <c r="S648" s="1" t="s">
        <v>646</v>
      </c>
      <c r="T648" s="1"/>
      <c r="U648" s="1"/>
      <c r="V648" s="1" t="s">
        <v>13692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19831</v>
      </c>
      <c r="F649" s="1" t="s">
        <v>20649</v>
      </c>
      <c r="G649" s="1" t="s">
        <v>21454</v>
      </c>
      <c r="H649" s="1" t="s">
        <v>22174</v>
      </c>
      <c r="I649" s="1" t="s">
        <v>10183</v>
      </c>
      <c r="J649" s="1"/>
      <c r="K649" s="1" t="s">
        <v>22529</v>
      </c>
      <c r="L649" s="1" t="s">
        <v>647</v>
      </c>
      <c r="M649" s="1" t="s">
        <v>11840</v>
      </c>
      <c r="N649" s="1" t="s">
        <v>12865</v>
      </c>
      <c r="O649" s="1" t="s">
        <v>647</v>
      </c>
      <c r="P649" s="1" t="s">
        <v>22544</v>
      </c>
      <c r="Q649" s="1" t="s">
        <v>22785</v>
      </c>
      <c r="R649" s="1" t="s">
        <v>13678</v>
      </c>
      <c r="S649" s="1" t="s">
        <v>647</v>
      </c>
      <c r="T649" s="1"/>
      <c r="U649" s="1"/>
      <c r="V649" s="1" t="s">
        <v>13692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14201</v>
      </c>
      <c r="F650" s="1" t="s">
        <v>15221</v>
      </c>
      <c r="G650" s="1" t="s">
        <v>16214</v>
      </c>
      <c r="H650" s="1" t="s">
        <v>17119</v>
      </c>
      <c r="I650" s="1" t="s">
        <v>10184</v>
      </c>
      <c r="J650" s="1"/>
      <c r="K650" s="1" t="s">
        <v>22529</v>
      </c>
      <c r="L650" s="1" t="s">
        <v>648</v>
      </c>
      <c r="M650" s="1" t="s">
        <v>11841</v>
      </c>
      <c r="N650" s="1" t="s">
        <v>12865</v>
      </c>
      <c r="O650" s="1" t="s">
        <v>648</v>
      </c>
      <c r="P650" s="1" t="s">
        <v>22544</v>
      </c>
      <c r="Q650" s="1" t="s">
        <v>22793</v>
      </c>
      <c r="R650" s="1" t="s">
        <v>13678</v>
      </c>
      <c r="S650" s="1" t="s">
        <v>648</v>
      </c>
      <c r="T650" s="1"/>
      <c r="U650" s="1"/>
      <c r="V650" s="1" t="s">
        <v>13692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7255</v>
      </c>
      <c r="H651" s="1" t="s">
        <v>8688</v>
      </c>
      <c r="I651" s="1" t="s">
        <v>10185</v>
      </c>
      <c r="J651" s="1"/>
      <c r="K651" s="1" t="s">
        <v>22529</v>
      </c>
      <c r="L651" s="1" t="s">
        <v>649</v>
      </c>
      <c r="M651" s="1" t="s">
        <v>11842</v>
      </c>
      <c r="N651" s="1" t="s">
        <v>12865</v>
      </c>
      <c r="O651" s="1" t="s">
        <v>649</v>
      </c>
      <c r="P651" s="1" t="s">
        <v>22544</v>
      </c>
      <c r="Q651" s="1" t="s">
        <v>22794</v>
      </c>
      <c r="R651" s="1" t="s">
        <v>13678</v>
      </c>
      <c r="S651" s="1" t="s">
        <v>649</v>
      </c>
      <c r="T651" s="1"/>
      <c r="U651" s="1"/>
      <c r="V651" s="1" t="s">
        <v>13692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14203</v>
      </c>
      <c r="F652" s="1" t="s">
        <v>15223</v>
      </c>
      <c r="G652" s="1" t="s">
        <v>16216</v>
      </c>
      <c r="H652" s="1" t="s">
        <v>17120</v>
      </c>
      <c r="I652" s="1" t="s">
        <v>10186</v>
      </c>
      <c r="J652" s="1"/>
      <c r="K652" s="1" t="s">
        <v>22529</v>
      </c>
      <c r="L652" s="1" t="s">
        <v>650</v>
      </c>
      <c r="M652" s="1" t="s">
        <v>11843</v>
      </c>
      <c r="N652" s="1" t="s">
        <v>12865</v>
      </c>
      <c r="O652" s="1" t="s">
        <v>650</v>
      </c>
      <c r="P652" s="1" t="s">
        <v>22544</v>
      </c>
      <c r="Q652" s="1" t="s">
        <v>22795</v>
      </c>
      <c r="R652" s="1" t="s">
        <v>13678</v>
      </c>
      <c r="S652" s="1" t="s">
        <v>650</v>
      </c>
      <c r="T652" s="1"/>
      <c r="U652" s="1"/>
      <c r="V652" s="1" t="s">
        <v>13692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19832</v>
      </c>
      <c r="F653" s="1" t="s">
        <v>20650</v>
      </c>
      <c r="G653" s="1" t="s">
        <v>21455</v>
      </c>
      <c r="H653" s="1" t="s">
        <v>22176</v>
      </c>
      <c r="I653" s="1" t="s">
        <v>10187</v>
      </c>
      <c r="J653" s="1"/>
      <c r="K653" s="1" t="s">
        <v>22529</v>
      </c>
      <c r="L653" s="1" t="s">
        <v>651</v>
      </c>
      <c r="M653" s="1" t="s">
        <v>11844</v>
      </c>
      <c r="N653" s="1" t="s">
        <v>12865</v>
      </c>
      <c r="O653" s="1" t="s">
        <v>651</v>
      </c>
      <c r="P653" s="1" t="s">
        <v>22544</v>
      </c>
      <c r="Q653" s="1" t="s">
        <v>22796</v>
      </c>
      <c r="R653" s="1" t="s">
        <v>13678</v>
      </c>
      <c r="S653" s="1" t="s">
        <v>651</v>
      </c>
      <c r="T653" s="1"/>
      <c r="U653" s="1"/>
      <c r="V653" s="1" t="s">
        <v>13692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7258</v>
      </c>
      <c r="H654" s="1" t="s">
        <v>8719</v>
      </c>
      <c r="I654" s="1" t="s">
        <v>10188</v>
      </c>
      <c r="J654" s="1"/>
      <c r="K654" s="1" t="s">
        <v>22529</v>
      </c>
      <c r="L654" s="1" t="s">
        <v>652</v>
      </c>
      <c r="M654" s="1" t="s">
        <v>11845</v>
      </c>
      <c r="N654" s="1" t="s">
        <v>12865</v>
      </c>
      <c r="O654" s="1" t="s">
        <v>652</v>
      </c>
      <c r="P654" s="1" t="s">
        <v>22544</v>
      </c>
      <c r="Q654" s="1" t="s">
        <v>22797</v>
      </c>
      <c r="R654" s="1" t="s">
        <v>13678</v>
      </c>
      <c r="S654" s="1" t="s">
        <v>652</v>
      </c>
      <c r="T654" s="1"/>
      <c r="U654" s="1"/>
      <c r="V654" s="1" t="s">
        <v>13692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19833</v>
      </c>
      <c r="F655" s="1" t="s">
        <v>20651</v>
      </c>
      <c r="G655" s="1" t="s">
        <v>21456</v>
      </c>
      <c r="H655" s="1" t="s">
        <v>19833</v>
      </c>
      <c r="I655" s="1" t="s">
        <v>10189</v>
      </c>
      <c r="J655" s="1"/>
      <c r="K655" s="1" t="s">
        <v>22529</v>
      </c>
      <c r="L655" s="1" t="s">
        <v>653</v>
      </c>
      <c r="M655" s="1" t="s">
        <v>11846</v>
      </c>
      <c r="N655" s="1" t="s">
        <v>12865</v>
      </c>
      <c r="O655" s="1" t="s">
        <v>653</v>
      </c>
      <c r="P655" s="1" t="s">
        <v>22544</v>
      </c>
      <c r="Q655" s="1" t="s">
        <v>22798</v>
      </c>
      <c r="R655" s="1" t="s">
        <v>13678</v>
      </c>
      <c r="S655" s="1" t="s">
        <v>653</v>
      </c>
      <c r="T655" s="1"/>
      <c r="U655" s="1"/>
      <c r="V655" s="1" t="s">
        <v>13692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14206</v>
      </c>
      <c r="F656" s="1" t="s">
        <v>15226</v>
      </c>
      <c r="G656" s="1" t="s">
        <v>16219</v>
      </c>
      <c r="H656" s="1" t="s">
        <v>17122</v>
      </c>
      <c r="I656" s="1" t="s">
        <v>10190</v>
      </c>
      <c r="J656" s="1"/>
      <c r="K656" s="1" t="s">
        <v>22529</v>
      </c>
      <c r="L656" s="1" t="s">
        <v>654</v>
      </c>
      <c r="M656" s="1" t="s">
        <v>11847</v>
      </c>
      <c r="N656" s="1" t="s">
        <v>12865</v>
      </c>
      <c r="O656" s="1" t="s">
        <v>654</v>
      </c>
      <c r="P656" s="1" t="s">
        <v>22544</v>
      </c>
      <c r="Q656" s="1" t="s">
        <v>22799</v>
      </c>
      <c r="R656" s="1" t="s">
        <v>13678</v>
      </c>
      <c r="S656" s="1" t="s">
        <v>654</v>
      </c>
      <c r="T656" s="1"/>
      <c r="U656" s="1"/>
      <c r="V656" s="1" t="s">
        <v>13692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19834</v>
      </c>
      <c r="F657" s="1" t="s">
        <v>20652</v>
      </c>
      <c r="G657" s="1" t="s">
        <v>19834</v>
      </c>
      <c r="H657" s="1" t="s">
        <v>22177</v>
      </c>
      <c r="I657" s="1" t="s">
        <v>10191</v>
      </c>
      <c r="J657" s="1"/>
      <c r="K657" s="1" t="s">
        <v>22529</v>
      </c>
      <c r="L657" s="1" t="s">
        <v>655</v>
      </c>
      <c r="M657" s="1" t="s">
        <v>11848</v>
      </c>
      <c r="N657" s="1" t="s">
        <v>12865</v>
      </c>
      <c r="O657" s="1" t="s">
        <v>655</v>
      </c>
      <c r="P657" s="1" t="s">
        <v>22544</v>
      </c>
      <c r="Q657" s="1" t="s">
        <v>22800</v>
      </c>
      <c r="R657" s="1" t="s">
        <v>13678</v>
      </c>
      <c r="S657" s="1" t="s">
        <v>655</v>
      </c>
      <c r="T657" s="1"/>
      <c r="U657" s="1"/>
      <c r="V657" s="1" t="s">
        <v>13692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19835</v>
      </c>
      <c r="F658" s="1" t="s">
        <v>19835</v>
      </c>
      <c r="G658" s="1" t="s">
        <v>21457</v>
      </c>
      <c r="H658" s="1" t="s">
        <v>22178</v>
      </c>
      <c r="I658" s="1" t="s">
        <v>10192</v>
      </c>
      <c r="J658" s="1"/>
      <c r="K658" s="1" t="s">
        <v>22529</v>
      </c>
      <c r="L658" s="1" t="s">
        <v>656</v>
      </c>
      <c r="M658" s="1" t="s">
        <v>11849</v>
      </c>
      <c r="N658" s="1" t="s">
        <v>12865</v>
      </c>
      <c r="O658" s="1" t="s">
        <v>656</v>
      </c>
      <c r="P658" s="1" t="s">
        <v>22544</v>
      </c>
      <c r="Q658" s="1" t="s">
        <v>22801</v>
      </c>
      <c r="R658" s="1" t="s">
        <v>13678</v>
      </c>
      <c r="S658" s="1" t="s">
        <v>656</v>
      </c>
      <c r="T658" s="1"/>
      <c r="U658" s="1"/>
      <c r="V658" s="1" t="s">
        <v>13692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19836</v>
      </c>
      <c r="F659" s="1" t="s">
        <v>20653</v>
      </c>
      <c r="G659" s="1" t="s">
        <v>21458</v>
      </c>
      <c r="H659" s="1" t="s">
        <v>22177</v>
      </c>
      <c r="I659" s="1" t="s">
        <v>10193</v>
      </c>
      <c r="J659" s="1"/>
      <c r="K659" s="1" t="s">
        <v>22529</v>
      </c>
      <c r="L659" s="1" t="s">
        <v>657</v>
      </c>
      <c r="M659" s="1" t="s">
        <v>11850</v>
      </c>
      <c r="N659" s="1" t="s">
        <v>12865</v>
      </c>
      <c r="O659" s="1" t="s">
        <v>657</v>
      </c>
      <c r="P659" s="1" t="s">
        <v>22544</v>
      </c>
      <c r="Q659" s="1" t="s">
        <v>22800</v>
      </c>
      <c r="R659" s="1" t="s">
        <v>13678</v>
      </c>
      <c r="S659" s="1" t="s">
        <v>657</v>
      </c>
      <c r="T659" s="1"/>
      <c r="U659" s="1"/>
      <c r="V659" s="1" t="s">
        <v>13692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14207</v>
      </c>
      <c r="F660" s="1" t="s">
        <v>14207</v>
      </c>
      <c r="G660" s="1" t="s">
        <v>16220</v>
      </c>
      <c r="H660" s="1" t="s">
        <v>17122</v>
      </c>
      <c r="I660" s="1" t="s">
        <v>10194</v>
      </c>
      <c r="J660" s="1"/>
      <c r="K660" s="1" t="s">
        <v>22529</v>
      </c>
      <c r="L660" s="1" t="s">
        <v>658</v>
      </c>
      <c r="M660" s="1" t="s">
        <v>11851</v>
      </c>
      <c r="N660" s="1" t="s">
        <v>12865</v>
      </c>
      <c r="O660" s="1" t="s">
        <v>658</v>
      </c>
      <c r="P660" s="1" t="s">
        <v>22544</v>
      </c>
      <c r="Q660" s="1" t="s">
        <v>22799</v>
      </c>
      <c r="R660" s="1" t="s">
        <v>13678</v>
      </c>
      <c r="S660" s="1" t="s">
        <v>658</v>
      </c>
      <c r="T660" s="1"/>
      <c r="U660" s="1"/>
      <c r="V660" s="1" t="s">
        <v>13692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14208</v>
      </c>
      <c r="F661" s="1" t="s">
        <v>15227</v>
      </c>
      <c r="G661" s="1" t="s">
        <v>16221</v>
      </c>
      <c r="H661" s="1" t="s">
        <v>17123</v>
      </c>
      <c r="I661" s="1" t="s">
        <v>10195</v>
      </c>
      <c r="J661" s="1"/>
      <c r="K661" s="1" t="s">
        <v>22529</v>
      </c>
      <c r="L661" s="1" t="s">
        <v>659</v>
      </c>
      <c r="M661" s="1" t="s">
        <v>11852</v>
      </c>
      <c r="N661" s="1" t="s">
        <v>12865</v>
      </c>
      <c r="O661" s="1" t="s">
        <v>659</v>
      </c>
      <c r="P661" s="1" t="s">
        <v>22544</v>
      </c>
      <c r="Q661" s="1" t="s">
        <v>22802</v>
      </c>
      <c r="R661" s="1" t="s">
        <v>13678</v>
      </c>
      <c r="S661" s="1" t="s">
        <v>659</v>
      </c>
      <c r="T661" s="1"/>
      <c r="U661" s="1"/>
      <c r="V661" s="1" t="s">
        <v>13692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14209</v>
      </c>
      <c r="F662" s="1" t="s">
        <v>15228</v>
      </c>
      <c r="G662" s="1" t="s">
        <v>16222</v>
      </c>
      <c r="H662" s="1" t="s">
        <v>17122</v>
      </c>
      <c r="I662" s="1" t="s">
        <v>10196</v>
      </c>
      <c r="J662" s="1"/>
      <c r="K662" s="1" t="s">
        <v>22529</v>
      </c>
      <c r="L662" s="1" t="s">
        <v>660</v>
      </c>
      <c r="M662" s="1" t="s">
        <v>11853</v>
      </c>
      <c r="N662" s="1" t="s">
        <v>12865</v>
      </c>
      <c r="O662" s="1" t="s">
        <v>660</v>
      </c>
      <c r="P662" s="1" t="s">
        <v>22544</v>
      </c>
      <c r="Q662" s="1" t="s">
        <v>22799</v>
      </c>
      <c r="R662" s="1" t="s">
        <v>13678</v>
      </c>
      <c r="S662" s="1" t="s">
        <v>660</v>
      </c>
      <c r="T662" s="1"/>
      <c r="U662" s="1"/>
      <c r="V662" s="1" t="s">
        <v>13692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19837</v>
      </c>
      <c r="F663" s="1" t="s">
        <v>20654</v>
      </c>
      <c r="G663" s="1" t="s">
        <v>21459</v>
      </c>
      <c r="H663" s="1" t="s">
        <v>22179</v>
      </c>
      <c r="I663" s="1" t="s">
        <v>10197</v>
      </c>
      <c r="J663" s="1"/>
      <c r="K663" s="1" t="s">
        <v>22529</v>
      </c>
      <c r="L663" s="1" t="s">
        <v>661</v>
      </c>
      <c r="M663" s="1" t="s">
        <v>11854</v>
      </c>
      <c r="N663" s="1" t="s">
        <v>12865</v>
      </c>
      <c r="O663" s="1" t="s">
        <v>661</v>
      </c>
      <c r="P663" s="1" t="s">
        <v>22544</v>
      </c>
      <c r="Q663" s="1" t="s">
        <v>22803</v>
      </c>
      <c r="R663" s="1" t="s">
        <v>13678</v>
      </c>
      <c r="S663" s="1" t="s">
        <v>661</v>
      </c>
      <c r="T663" s="1"/>
      <c r="U663" s="1"/>
      <c r="V663" s="1" t="s">
        <v>13692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14210</v>
      </c>
      <c r="F664" s="1" t="s">
        <v>15229</v>
      </c>
      <c r="G664" s="1" t="s">
        <v>16223</v>
      </c>
      <c r="H664" s="1" t="s">
        <v>17124</v>
      </c>
      <c r="I664" s="1" t="s">
        <v>10198</v>
      </c>
      <c r="J664" s="1"/>
      <c r="K664" s="1" t="s">
        <v>22529</v>
      </c>
      <c r="L664" s="1" t="s">
        <v>662</v>
      </c>
      <c r="M664" s="1" t="s">
        <v>11855</v>
      </c>
      <c r="N664" s="1" t="s">
        <v>12865</v>
      </c>
      <c r="O664" s="1" t="s">
        <v>662</v>
      </c>
      <c r="P664" s="1" t="s">
        <v>22544</v>
      </c>
      <c r="Q664" s="1" t="s">
        <v>22804</v>
      </c>
      <c r="R664" s="1" t="s">
        <v>13678</v>
      </c>
      <c r="S664" s="1" t="s">
        <v>662</v>
      </c>
      <c r="T664" s="1"/>
      <c r="U664" s="1"/>
      <c r="V664" s="1" t="s">
        <v>13692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19838</v>
      </c>
      <c r="F665" s="1" t="s">
        <v>20655</v>
      </c>
      <c r="G665" s="1" t="s">
        <v>21460</v>
      </c>
      <c r="H665" s="1" t="s">
        <v>22180</v>
      </c>
      <c r="I665" s="1" t="s">
        <v>10199</v>
      </c>
      <c r="J665" s="1"/>
      <c r="K665" s="1" t="s">
        <v>22529</v>
      </c>
      <c r="L665" s="1" t="s">
        <v>663</v>
      </c>
      <c r="M665" s="1" t="s">
        <v>11856</v>
      </c>
      <c r="N665" s="1" t="s">
        <v>12865</v>
      </c>
      <c r="O665" s="1" t="s">
        <v>663</v>
      </c>
      <c r="P665" s="1" t="s">
        <v>22544</v>
      </c>
      <c r="Q665" s="1" t="s">
        <v>22805</v>
      </c>
      <c r="R665" s="1" t="s">
        <v>13678</v>
      </c>
      <c r="S665" s="1" t="s">
        <v>663</v>
      </c>
      <c r="T665" s="1"/>
      <c r="U665" s="1"/>
      <c r="V665" s="1" t="s">
        <v>13692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19839</v>
      </c>
      <c r="F666" s="1" t="s">
        <v>20656</v>
      </c>
      <c r="G666" s="1" t="s">
        <v>21461</v>
      </c>
      <c r="H666" s="1" t="s">
        <v>22181</v>
      </c>
      <c r="I666" s="1" t="s">
        <v>10200</v>
      </c>
      <c r="J666" s="1"/>
      <c r="K666" s="1" t="s">
        <v>22529</v>
      </c>
      <c r="L666" s="1" t="s">
        <v>664</v>
      </c>
      <c r="M666" s="1" t="s">
        <v>11857</v>
      </c>
      <c r="N666" s="1" t="s">
        <v>12865</v>
      </c>
      <c r="O666" s="1" t="s">
        <v>664</v>
      </c>
      <c r="P666" s="1" t="s">
        <v>22544</v>
      </c>
      <c r="Q666" s="1" t="s">
        <v>22806</v>
      </c>
      <c r="R666" s="1" t="s">
        <v>13678</v>
      </c>
      <c r="S666" s="1" t="s">
        <v>664</v>
      </c>
      <c r="T666" s="1"/>
      <c r="U666" s="1"/>
      <c r="V666" s="1" t="s">
        <v>13692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14212</v>
      </c>
      <c r="F667" s="1" t="s">
        <v>15231</v>
      </c>
      <c r="G667" s="1" t="s">
        <v>16225</v>
      </c>
      <c r="H667" s="1" t="s">
        <v>15244</v>
      </c>
      <c r="I667" s="1" t="s">
        <v>10201</v>
      </c>
      <c r="J667" s="1"/>
      <c r="K667" s="1" t="s">
        <v>22529</v>
      </c>
      <c r="L667" s="1" t="s">
        <v>665</v>
      </c>
      <c r="M667" s="1" t="s">
        <v>11858</v>
      </c>
      <c r="N667" s="1" t="s">
        <v>12865</v>
      </c>
      <c r="O667" s="1" t="s">
        <v>665</v>
      </c>
      <c r="P667" s="1" t="s">
        <v>22545</v>
      </c>
      <c r="Q667" s="1" t="s">
        <v>22545</v>
      </c>
      <c r="R667" s="1" t="s">
        <v>13678</v>
      </c>
      <c r="S667" s="1" t="s">
        <v>665</v>
      </c>
      <c r="T667" s="1"/>
      <c r="U667" s="1" t="s">
        <v>23236</v>
      </c>
      <c r="V667" s="1" t="s">
        <v>13692</v>
      </c>
      <c r="W667" s="1" t="s">
        <v>665</v>
      </c>
      <c r="X667" s="1" t="s">
        <v>23250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14213</v>
      </c>
      <c r="F668" s="1" t="s">
        <v>15232</v>
      </c>
      <c r="G668" s="1" t="s">
        <v>16226</v>
      </c>
      <c r="H668" s="1" t="s">
        <v>15244</v>
      </c>
      <c r="I668" s="1" t="s">
        <v>10202</v>
      </c>
      <c r="J668" s="1"/>
      <c r="K668" s="1" t="s">
        <v>22529</v>
      </c>
      <c r="L668" s="1" t="s">
        <v>666</v>
      </c>
      <c r="M668" s="1" t="s">
        <v>11859</v>
      </c>
      <c r="N668" s="1" t="s">
        <v>12865</v>
      </c>
      <c r="O668" s="1" t="s">
        <v>666</v>
      </c>
      <c r="P668" s="1" t="s">
        <v>22545</v>
      </c>
      <c r="Q668" s="1" t="s">
        <v>22545</v>
      </c>
      <c r="R668" s="1" t="s">
        <v>13678</v>
      </c>
      <c r="S668" s="1" t="s">
        <v>666</v>
      </c>
      <c r="T668" s="1"/>
      <c r="U668" s="1"/>
      <c r="V668" s="1" t="s">
        <v>13692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5687</v>
      </c>
      <c r="G669" s="1" t="s">
        <v>7272</v>
      </c>
      <c r="H669" s="1" t="s">
        <v>8728</v>
      </c>
      <c r="I669" s="1" t="s">
        <v>10203</v>
      </c>
      <c r="J669" s="1"/>
      <c r="K669" s="1" t="s">
        <v>22529</v>
      </c>
      <c r="L669" s="1" t="s">
        <v>667</v>
      </c>
      <c r="M669" s="1" t="s">
        <v>11860</v>
      </c>
      <c r="N669" s="1" t="s">
        <v>12865</v>
      </c>
      <c r="O669" s="1" t="s">
        <v>667</v>
      </c>
      <c r="P669" s="1" t="s">
        <v>22545</v>
      </c>
      <c r="Q669" s="1" t="s">
        <v>22545</v>
      </c>
      <c r="R669" s="1" t="s">
        <v>13678</v>
      </c>
      <c r="S669" s="1" t="s">
        <v>667</v>
      </c>
      <c r="T669" s="1"/>
      <c r="U669" s="1"/>
      <c r="V669" s="1" t="s">
        <v>13692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19840</v>
      </c>
      <c r="F670" s="1" t="s">
        <v>20657</v>
      </c>
      <c r="G670" s="1" t="s">
        <v>21462</v>
      </c>
      <c r="H670" s="1" t="s">
        <v>22182</v>
      </c>
      <c r="I670" s="1" t="s">
        <v>10204</v>
      </c>
      <c r="J670" s="1"/>
      <c r="K670" s="1" t="s">
        <v>22529</v>
      </c>
      <c r="L670" s="1" t="s">
        <v>668</v>
      </c>
      <c r="M670" s="1" t="s">
        <v>11861</v>
      </c>
      <c r="N670" s="1" t="s">
        <v>12865</v>
      </c>
      <c r="O670" s="1" t="s">
        <v>668</v>
      </c>
      <c r="P670" s="1" t="s">
        <v>22545</v>
      </c>
      <c r="Q670" s="1" t="s">
        <v>22545</v>
      </c>
      <c r="R670" s="1" t="s">
        <v>13678</v>
      </c>
      <c r="S670" s="1" t="s">
        <v>668</v>
      </c>
      <c r="T670" s="1"/>
      <c r="U670" s="1"/>
      <c r="V670" s="1" t="s">
        <v>13692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19841</v>
      </c>
      <c r="F671" s="1" t="s">
        <v>20658</v>
      </c>
      <c r="G671" s="1" t="s">
        <v>21463</v>
      </c>
      <c r="H671" s="1" t="s">
        <v>22183</v>
      </c>
      <c r="I671" s="1" t="s">
        <v>10205</v>
      </c>
      <c r="J671" s="1"/>
      <c r="K671" s="1" t="s">
        <v>22529</v>
      </c>
      <c r="L671" s="1" t="s">
        <v>669</v>
      </c>
      <c r="M671" s="1" t="s">
        <v>11862</v>
      </c>
      <c r="N671" s="1" t="s">
        <v>12865</v>
      </c>
      <c r="O671" s="1" t="s">
        <v>669</v>
      </c>
      <c r="P671" s="1" t="s">
        <v>22545</v>
      </c>
      <c r="Q671" s="1" t="s">
        <v>22545</v>
      </c>
      <c r="R671" s="1" t="s">
        <v>13678</v>
      </c>
      <c r="S671" s="1" t="s">
        <v>669</v>
      </c>
      <c r="T671" s="1"/>
      <c r="U671" s="1"/>
      <c r="V671" s="1" t="s">
        <v>13692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7275</v>
      </c>
      <c r="H672" s="1" t="s">
        <v>8731</v>
      </c>
      <c r="I672" s="1" t="s">
        <v>10206</v>
      </c>
      <c r="J672" s="1"/>
      <c r="K672" s="1" t="s">
        <v>22529</v>
      </c>
      <c r="L672" s="1" t="s">
        <v>670</v>
      </c>
      <c r="M672" s="1" t="s">
        <v>11863</v>
      </c>
      <c r="N672" s="1" t="s">
        <v>12865</v>
      </c>
      <c r="O672" s="1" t="s">
        <v>670</v>
      </c>
      <c r="P672" s="1" t="s">
        <v>22545</v>
      </c>
      <c r="Q672" s="1" t="s">
        <v>22545</v>
      </c>
      <c r="R672" s="1" t="s">
        <v>13678</v>
      </c>
      <c r="S672" s="1" t="s">
        <v>670</v>
      </c>
      <c r="T672" s="1"/>
      <c r="U672" s="1"/>
      <c r="V672" s="1" t="s">
        <v>13692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19842</v>
      </c>
      <c r="F673" s="1" t="s">
        <v>20659</v>
      </c>
      <c r="G673" s="1" t="s">
        <v>21464</v>
      </c>
      <c r="H673" s="1" t="s">
        <v>22184</v>
      </c>
      <c r="I673" s="1" t="s">
        <v>10207</v>
      </c>
      <c r="J673" s="1"/>
      <c r="K673" s="1" t="s">
        <v>22529</v>
      </c>
      <c r="L673" s="1" t="s">
        <v>671</v>
      </c>
      <c r="M673" s="1" t="s">
        <v>11864</v>
      </c>
      <c r="N673" s="1" t="s">
        <v>12865</v>
      </c>
      <c r="O673" s="1" t="s">
        <v>671</v>
      </c>
      <c r="P673" s="1" t="s">
        <v>22545</v>
      </c>
      <c r="Q673" s="1" t="s">
        <v>22545</v>
      </c>
      <c r="R673" s="1" t="s">
        <v>13678</v>
      </c>
      <c r="S673" s="1" t="s">
        <v>671</v>
      </c>
      <c r="T673" s="1"/>
      <c r="U673" s="1"/>
      <c r="V673" s="1" t="s">
        <v>13692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19843</v>
      </c>
      <c r="F674" s="1" t="s">
        <v>20660</v>
      </c>
      <c r="G674" s="1" t="s">
        <v>21465</v>
      </c>
      <c r="H674" s="1" t="s">
        <v>22185</v>
      </c>
      <c r="I674" s="1" t="s">
        <v>10208</v>
      </c>
      <c r="J674" s="1"/>
      <c r="K674" s="1" t="s">
        <v>22529</v>
      </c>
      <c r="L674" s="1" t="s">
        <v>672</v>
      </c>
      <c r="M674" s="1" t="s">
        <v>11865</v>
      </c>
      <c r="N674" s="1" t="s">
        <v>12865</v>
      </c>
      <c r="O674" s="1" t="s">
        <v>672</v>
      </c>
      <c r="P674" s="1" t="s">
        <v>22545</v>
      </c>
      <c r="Q674" s="1" t="s">
        <v>22545</v>
      </c>
      <c r="R674" s="1" t="s">
        <v>13678</v>
      </c>
      <c r="S674" s="1" t="s">
        <v>672</v>
      </c>
      <c r="T674" s="1"/>
      <c r="U674" s="1"/>
      <c r="V674" s="1" t="s">
        <v>13692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5693</v>
      </c>
      <c r="G675" s="1" t="s">
        <v>7278</v>
      </c>
      <c r="H675" s="1" t="s">
        <v>8719</v>
      </c>
      <c r="I675" s="1" t="s">
        <v>10209</v>
      </c>
      <c r="J675" s="1"/>
      <c r="K675" s="1" t="s">
        <v>22529</v>
      </c>
      <c r="L675" s="1" t="s">
        <v>673</v>
      </c>
      <c r="M675" s="1" t="s">
        <v>11866</v>
      </c>
      <c r="N675" s="1" t="s">
        <v>12865</v>
      </c>
      <c r="O675" s="1" t="s">
        <v>673</v>
      </c>
      <c r="P675" s="1" t="s">
        <v>22545</v>
      </c>
      <c r="Q675" s="1" t="s">
        <v>22545</v>
      </c>
      <c r="R675" s="1" t="s">
        <v>13678</v>
      </c>
      <c r="S675" s="1" t="s">
        <v>673</v>
      </c>
      <c r="T675" s="1"/>
      <c r="U675" s="1"/>
      <c r="V675" s="1" t="s">
        <v>13692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7279</v>
      </c>
      <c r="H676" s="1" t="s">
        <v>8734</v>
      </c>
      <c r="I676" s="1" t="s">
        <v>10210</v>
      </c>
      <c r="J676" s="1"/>
      <c r="K676" s="1" t="s">
        <v>22529</v>
      </c>
      <c r="L676" s="1" t="s">
        <v>674</v>
      </c>
      <c r="M676" s="1" t="s">
        <v>11867</v>
      </c>
      <c r="N676" s="1" t="s">
        <v>12865</v>
      </c>
      <c r="O676" s="1" t="s">
        <v>674</v>
      </c>
      <c r="P676" s="1" t="s">
        <v>22546</v>
      </c>
      <c r="Q676" s="1" t="s">
        <v>22807</v>
      </c>
      <c r="R676" s="1" t="s">
        <v>13678</v>
      </c>
      <c r="S676" s="1" t="s">
        <v>674</v>
      </c>
      <c r="T676" s="1" t="s">
        <v>23222</v>
      </c>
      <c r="U676" s="1"/>
      <c r="V676" s="1" t="s">
        <v>13692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14221</v>
      </c>
      <c r="F677" s="1" t="s">
        <v>14221</v>
      </c>
      <c r="G677" s="1" t="s">
        <v>16234</v>
      </c>
      <c r="H677" s="1" t="s">
        <v>17123</v>
      </c>
      <c r="I677" s="1" t="s">
        <v>10211</v>
      </c>
      <c r="J677" s="1"/>
      <c r="K677" s="1" t="s">
        <v>22529</v>
      </c>
      <c r="L677" s="1" t="s">
        <v>675</v>
      </c>
      <c r="M677" s="1" t="s">
        <v>11868</v>
      </c>
      <c r="N677" s="1" t="s">
        <v>12865</v>
      </c>
      <c r="O677" s="1" t="s">
        <v>675</v>
      </c>
      <c r="P677" s="1" t="s">
        <v>22546</v>
      </c>
      <c r="Q677" s="1" t="s">
        <v>22808</v>
      </c>
      <c r="R677" s="1" t="s">
        <v>13678</v>
      </c>
      <c r="S677" s="1" t="s">
        <v>675</v>
      </c>
      <c r="T677" s="1"/>
      <c r="U677" s="1"/>
      <c r="V677" s="1" t="s">
        <v>13692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19844</v>
      </c>
      <c r="F678" s="1" t="s">
        <v>20661</v>
      </c>
      <c r="G678" s="1" t="s">
        <v>21466</v>
      </c>
      <c r="H678" s="1" t="s">
        <v>22186</v>
      </c>
      <c r="I678" s="1" t="s">
        <v>10212</v>
      </c>
      <c r="J678" s="1"/>
      <c r="K678" s="1" t="s">
        <v>22529</v>
      </c>
      <c r="L678" s="1" t="s">
        <v>676</v>
      </c>
      <c r="M678" s="1" t="s">
        <v>11869</v>
      </c>
      <c r="N678" s="1" t="s">
        <v>12865</v>
      </c>
      <c r="O678" s="1" t="s">
        <v>676</v>
      </c>
      <c r="P678" s="1" t="s">
        <v>22546</v>
      </c>
      <c r="Q678" s="1" t="s">
        <v>22809</v>
      </c>
      <c r="R678" s="1" t="s">
        <v>13678</v>
      </c>
      <c r="S678" s="1" t="s">
        <v>676</v>
      </c>
      <c r="T678" s="1"/>
      <c r="U678" s="1"/>
      <c r="V678" s="1" t="s">
        <v>13692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19845</v>
      </c>
      <c r="F679" s="1" t="s">
        <v>20662</v>
      </c>
      <c r="G679" s="1" t="s">
        <v>21467</v>
      </c>
      <c r="H679" s="1" t="s">
        <v>22187</v>
      </c>
      <c r="I679" s="1" t="s">
        <v>10213</v>
      </c>
      <c r="J679" s="1"/>
      <c r="K679" s="1" t="s">
        <v>22529</v>
      </c>
      <c r="L679" s="1" t="s">
        <v>677</v>
      </c>
      <c r="M679" s="1" t="s">
        <v>11870</v>
      </c>
      <c r="N679" s="1" t="s">
        <v>12865</v>
      </c>
      <c r="O679" s="1" t="s">
        <v>677</v>
      </c>
      <c r="P679" s="1" t="s">
        <v>22546</v>
      </c>
      <c r="Q679" s="1" t="s">
        <v>22810</v>
      </c>
      <c r="R679" s="1" t="s">
        <v>13678</v>
      </c>
      <c r="S679" s="1" t="s">
        <v>677</v>
      </c>
      <c r="T679" s="1"/>
      <c r="U679" s="1"/>
      <c r="V679" s="1" t="s">
        <v>13692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14223</v>
      </c>
      <c r="F680" s="1" t="s">
        <v>15240</v>
      </c>
      <c r="G680" s="1" t="s">
        <v>16236</v>
      </c>
      <c r="H680" s="1" t="s">
        <v>17132</v>
      </c>
      <c r="I680" s="1" t="s">
        <v>10214</v>
      </c>
      <c r="J680" s="1"/>
      <c r="K680" s="1" t="s">
        <v>22529</v>
      </c>
      <c r="L680" s="1" t="s">
        <v>678</v>
      </c>
      <c r="M680" s="1" t="s">
        <v>11871</v>
      </c>
      <c r="N680" s="1" t="s">
        <v>12865</v>
      </c>
      <c r="O680" s="1" t="s">
        <v>678</v>
      </c>
      <c r="P680" s="1" t="s">
        <v>22546</v>
      </c>
      <c r="Q680" s="1" t="s">
        <v>22811</v>
      </c>
      <c r="R680" s="1" t="s">
        <v>13678</v>
      </c>
      <c r="S680" s="1" t="s">
        <v>678</v>
      </c>
      <c r="T680" s="1"/>
      <c r="U680" s="1"/>
      <c r="V680" s="1" t="s">
        <v>13692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19846</v>
      </c>
      <c r="F681" s="1" t="s">
        <v>20663</v>
      </c>
      <c r="G681" s="1" t="s">
        <v>21468</v>
      </c>
      <c r="H681" s="1" t="s">
        <v>22188</v>
      </c>
      <c r="I681" s="1" t="s">
        <v>10215</v>
      </c>
      <c r="J681" s="1"/>
      <c r="K681" s="1" t="s">
        <v>22529</v>
      </c>
      <c r="L681" s="1" t="s">
        <v>679</v>
      </c>
      <c r="M681" s="1" t="s">
        <v>11872</v>
      </c>
      <c r="N681" s="1" t="s">
        <v>12865</v>
      </c>
      <c r="O681" s="1" t="s">
        <v>679</v>
      </c>
      <c r="P681" s="1" t="s">
        <v>22547</v>
      </c>
      <c r="Q681" s="1" t="s">
        <v>22547</v>
      </c>
      <c r="R681" s="1" t="s">
        <v>13678</v>
      </c>
      <c r="S681" s="1" t="s">
        <v>679</v>
      </c>
      <c r="T681" s="1"/>
      <c r="U681" s="1" t="s">
        <v>23237</v>
      </c>
      <c r="V681" s="1" t="s">
        <v>13692</v>
      </c>
      <c r="W681" s="1" t="s">
        <v>679</v>
      </c>
      <c r="X681" s="1" t="s">
        <v>23251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19847</v>
      </c>
      <c r="F682" s="1" t="s">
        <v>20664</v>
      </c>
      <c r="G682" s="1" t="s">
        <v>21469</v>
      </c>
      <c r="H682" s="1" t="s">
        <v>22181</v>
      </c>
      <c r="I682" s="1" t="s">
        <v>10216</v>
      </c>
      <c r="J682" s="1"/>
      <c r="K682" s="1" t="s">
        <v>22529</v>
      </c>
      <c r="L682" s="1" t="s">
        <v>680</v>
      </c>
      <c r="M682" s="1" t="s">
        <v>11873</v>
      </c>
      <c r="N682" s="1" t="s">
        <v>12865</v>
      </c>
      <c r="O682" s="1" t="s">
        <v>680</v>
      </c>
      <c r="P682" s="1" t="s">
        <v>22547</v>
      </c>
      <c r="Q682" s="1" t="s">
        <v>22547</v>
      </c>
      <c r="R682" s="1" t="s">
        <v>13678</v>
      </c>
      <c r="S682" s="1" t="s">
        <v>680</v>
      </c>
      <c r="T682" s="1"/>
      <c r="U682" s="1"/>
      <c r="V682" s="1" t="s">
        <v>13692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14226</v>
      </c>
      <c r="F683" s="1" t="s">
        <v>15243</v>
      </c>
      <c r="G683" s="1" t="s">
        <v>16239</v>
      </c>
      <c r="H683" s="1" t="s">
        <v>17134</v>
      </c>
      <c r="I683" s="1" t="s">
        <v>10217</v>
      </c>
      <c r="J683" s="1"/>
      <c r="K683" s="1" t="s">
        <v>22529</v>
      </c>
      <c r="L683" s="1" t="s">
        <v>681</v>
      </c>
      <c r="M683" s="1" t="s">
        <v>11874</v>
      </c>
      <c r="N683" s="1" t="s">
        <v>12865</v>
      </c>
      <c r="O683" s="1" t="s">
        <v>681</v>
      </c>
      <c r="P683" s="1" t="s">
        <v>22547</v>
      </c>
      <c r="Q683" s="1" t="s">
        <v>22547</v>
      </c>
      <c r="R683" s="1" t="s">
        <v>13678</v>
      </c>
      <c r="S683" s="1" t="s">
        <v>681</v>
      </c>
      <c r="T683" s="1"/>
      <c r="U683" s="1"/>
      <c r="V683" s="1" t="s">
        <v>13692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14227</v>
      </c>
      <c r="F684" s="1" t="s">
        <v>15244</v>
      </c>
      <c r="G684" s="1" t="s">
        <v>16240</v>
      </c>
      <c r="H684" s="1" t="s">
        <v>15244</v>
      </c>
      <c r="I684" s="1" t="s">
        <v>10218</v>
      </c>
      <c r="J684" s="1"/>
      <c r="K684" s="1" t="s">
        <v>22529</v>
      </c>
      <c r="L684" s="1" t="s">
        <v>682</v>
      </c>
      <c r="M684" s="1" t="s">
        <v>11875</v>
      </c>
      <c r="N684" s="1" t="s">
        <v>12865</v>
      </c>
      <c r="O684" s="1" t="s">
        <v>682</v>
      </c>
      <c r="P684" s="1" t="s">
        <v>22547</v>
      </c>
      <c r="Q684" s="1" t="s">
        <v>22547</v>
      </c>
      <c r="R684" s="1" t="s">
        <v>13678</v>
      </c>
      <c r="S684" s="1" t="s">
        <v>682</v>
      </c>
      <c r="T684" s="1"/>
      <c r="U684" s="1"/>
      <c r="V684" s="1" t="s">
        <v>13692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19848</v>
      </c>
      <c r="F685" s="1" t="s">
        <v>20665</v>
      </c>
      <c r="G685" s="1" t="s">
        <v>21470</v>
      </c>
      <c r="H685" s="1" t="s">
        <v>22189</v>
      </c>
      <c r="I685" s="1" t="s">
        <v>10219</v>
      </c>
      <c r="J685" s="1"/>
      <c r="K685" s="1" t="s">
        <v>22529</v>
      </c>
      <c r="L685" s="1" t="s">
        <v>683</v>
      </c>
      <c r="M685" s="1" t="s">
        <v>11876</v>
      </c>
      <c r="N685" s="1" t="s">
        <v>12865</v>
      </c>
      <c r="O685" s="1" t="s">
        <v>683</v>
      </c>
      <c r="P685" s="1" t="s">
        <v>22547</v>
      </c>
      <c r="Q685" s="1" t="s">
        <v>22547</v>
      </c>
      <c r="R685" s="1" t="s">
        <v>13678</v>
      </c>
      <c r="S685" s="1" t="s">
        <v>683</v>
      </c>
      <c r="T685" s="1"/>
      <c r="U685" s="1"/>
      <c r="V685" s="1" t="s">
        <v>13692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5702</v>
      </c>
      <c r="G686" s="1" t="s">
        <v>7289</v>
      </c>
      <c r="H686" s="1" t="s">
        <v>8741</v>
      </c>
      <c r="I686" s="1" t="s">
        <v>10220</v>
      </c>
      <c r="J686" s="1"/>
      <c r="K686" s="1" t="s">
        <v>22529</v>
      </c>
      <c r="L686" s="1" t="s">
        <v>684</v>
      </c>
      <c r="M686" s="1" t="s">
        <v>11877</v>
      </c>
      <c r="N686" s="1" t="s">
        <v>12865</v>
      </c>
      <c r="O686" s="1" t="s">
        <v>684</v>
      </c>
      <c r="P686" s="1" t="s">
        <v>22547</v>
      </c>
      <c r="Q686" s="1" t="s">
        <v>22547</v>
      </c>
      <c r="R686" s="1" t="s">
        <v>13678</v>
      </c>
      <c r="S686" s="1" t="s">
        <v>684</v>
      </c>
      <c r="T686" s="1"/>
      <c r="U686" s="1"/>
      <c r="V686" s="1" t="s">
        <v>13692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14230</v>
      </c>
      <c r="F687" s="1" t="s">
        <v>15247</v>
      </c>
      <c r="G687" s="1" t="s">
        <v>16243</v>
      </c>
      <c r="H687" s="1" t="s">
        <v>17137</v>
      </c>
      <c r="I687" s="1" t="s">
        <v>10221</v>
      </c>
      <c r="J687" s="1"/>
      <c r="K687" s="1" t="s">
        <v>22529</v>
      </c>
      <c r="L687" s="1" t="s">
        <v>685</v>
      </c>
      <c r="M687" s="1" t="s">
        <v>11878</v>
      </c>
      <c r="N687" s="1" t="s">
        <v>12865</v>
      </c>
      <c r="O687" s="1" t="s">
        <v>685</v>
      </c>
      <c r="P687" s="1" t="s">
        <v>22547</v>
      </c>
      <c r="Q687" s="1" t="s">
        <v>22547</v>
      </c>
      <c r="R687" s="1" t="s">
        <v>13678</v>
      </c>
      <c r="S687" s="1" t="s">
        <v>685</v>
      </c>
      <c r="T687" s="1"/>
      <c r="U687" s="1"/>
      <c r="V687" s="1" t="s">
        <v>13692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19849</v>
      </c>
      <c r="F688" s="1" t="s">
        <v>20666</v>
      </c>
      <c r="G688" s="1" t="s">
        <v>19865</v>
      </c>
      <c r="H688" s="1" t="s">
        <v>19865</v>
      </c>
      <c r="I688" s="1" t="s">
        <v>10222</v>
      </c>
      <c r="J688" s="1"/>
      <c r="K688" s="1" t="s">
        <v>22529</v>
      </c>
      <c r="L688" s="1" t="s">
        <v>686</v>
      </c>
      <c r="M688" s="1" t="s">
        <v>11879</v>
      </c>
      <c r="N688" s="1" t="s">
        <v>12865</v>
      </c>
      <c r="O688" s="1" t="s">
        <v>686</v>
      </c>
      <c r="P688" s="1" t="s">
        <v>22547</v>
      </c>
      <c r="Q688" s="1" t="s">
        <v>22547</v>
      </c>
      <c r="R688" s="1" t="s">
        <v>13678</v>
      </c>
      <c r="S688" s="1" t="s">
        <v>686</v>
      </c>
      <c r="T688" s="1"/>
      <c r="U688" s="1"/>
      <c r="V688" s="1" t="s">
        <v>13692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14232</v>
      </c>
      <c r="F689" s="1" t="s">
        <v>15249</v>
      </c>
      <c r="G689" s="1" t="s">
        <v>16244</v>
      </c>
      <c r="H689" s="1" t="s">
        <v>17123</v>
      </c>
      <c r="I689" s="1" t="s">
        <v>10223</v>
      </c>
      <c r="J689" s="1"/>
      <c r="K689" s="1" t="s">
        <v>22529</v>
      </c>
      <c r="L689" s="1" t="s">
        <v>687</v>
      </c>
      <c r="M689" s="1" t="s">
        <v>11880</v>
      </c>
      <c r="N689" s="1" t="s">
        <v>12865</v>
      </c>
      <c r="O689" s="1" t="s">
        <v>687</v>
      </c>
      <c r="P689" s="1" t="s">
        <v>22547</v>
      </c>
      <c r="Q689" s="1" t="s">
        <v>22547</v>
      </c>
      <c r="R689" s="1" t="s">
        <v>13678</v>
      </c>
      <c r="S689" s="1" t="s">
        <v>687</v>
      </c>
      <c r="T689" s="1"/>
      <c r="U689" s="1"/>
      <c r="V689" s="1" t="s">
        <v>13692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19850</v>
      </c>
      <c r="F690" s="1" t="s">
        <v>20667</v>
      </c>
      <c r="G690" s="1" t="s">
        <v>21471</v>
      </c>
      <c r="H690" s="1" t="s">
        <v>22187</v>
      </c>
      <c r="I690" s="1" t="s">
        <v>10224</v>
      </c>
      <c r="J690" s="1"/>
      <c r="K690" s="1" t="s">
        <v>22529</v>
      </c>
      <c r="L690" s="1" t="s">
        <v>688</v>
      </c>
      <c r="M690" s="1" t="s">
        <v>11881</v>
      </c>
      <c r="N690" s="1" t="s">
        <v>12865</v>
      </c>
      <c r="O690" s="1" t="s">
        <v>688</v>
      </c>
      <c r="P690" s="1" t="s">
        <v>22547</v>
      </c>
      <c r="Q690" s="1" t="s">
        <v>22547</v>
      </c>
      <c r="R690" s="1" t="s">
        <v>13678</v>
      </c>
      <c r="S690" s="1" t="s">
        <v>688</v>
      </c>
      <c r="T690" s="1"/>
      <c r="U690" s="1"/>
      <c r="V690" s="1" t="s">
        <v>13692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19851</v>
      </c>
      <c r="F691" s="1" t="s">
        <v>20668</v>
      </c>
      <c r="G691" s="1" t="s">
        <v>21472</v>
      </c>
      <c r="H691" s="1" t="s">
        <v>22190</v>
      </c>
      <c r="I691" s="1" t="s">
        <v>10225</v>
      </c>
      <c r="J691" s="1"/>
      <c r="K691" s="1" t="s">
        <v>22529</v>
      </c>
      <c r="L691" s="1" t="s">
        <v>689</v>
      </c>
      <c r="M691" s="1" t="s">
        <v>11882</v>
      </c>
      <c r="N691" s="1" t="s">
        <v>12865</v>
      </c>
      <c r="O691" s="1" t="s">
        <v>689</v>
      </c>
      <c r="P691" s="1" t="s">
        <v>22547</v>
      </c>
      <c r="Q691" s="1" t="s">
        <v>22547</v>
      </c>
      <c r="R691" s="1" t="s">
        <v>13678</v>
      </c>
      <c r="S691" s="1" t="s">
        <v>689</v>
      </c>
      <c r="T691" s="1"/>
      <c r="U691" s="1"/>
      <c r="V691" s="1" t="s">
        <v>13692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19852</v>
      </c>
      <c r="F692" s="1" t="s">
        <v>20669</v>
      </c>
      <c r="G692" s="1" t="s">
        <v>21473</v>
      </c>
      <c r="H692" s="1" t="s">
        <v>19865</v>
      </c>
      <c r="I692" s="1" t="s">
        <v>10226</v>
      </c>
      <c r="J692" s="1"/>
      <c r="K692" s="1" t="s">
        <v>22529</v>
      </c>
      <c r="L692" s="1" t="s">
        <v>690</v>
      </c>
      <c r="M692" s="1" t="s">
        <v>11883</v>
      </c>
      <c r="N692" s="1" t="s">
        <v>12865</v>
      </c>
      <c r="O692" s="1" t="s">
        <v>690</v>
      </c>
      <c r="P692" s="1" t="s">
        <v>22547</v>
      </c>
      <c r="Q692" s="1" t="s">
        <v>22547</v>
      </c>
      <c r="R692" s="1" t="s">
        <v>13678</v>
      </c>
      <c r="S692" s="1" t="s">
        <v>690</v>
      </c>
      <c r="T692" s="1"/>
      <c r="U692" s="1"/>
      <c r="V692" s="1" t="s">
        <v>13692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19853</v>
      </c>
      <c r="F693" s="1" t="s">
        <v>20670</v>
      </c>
      <c r="G693" s="1" t="s">
        <v>21474</v>
      </c>
      <c r="H693" s="1" t="s">
        <v>19833</v>
      </c>
      <c r="I693" s="1" t="s">
        <v>10227</v>
      </c>
      <c r="J693" s="1"/>
      <c r="K693" s="1" t="s">
        <v>22529</v>
      </c>
      <c r="L693" s="1" t="s">
        <v>691</v>
      </c>
      <c r="M693" s="1" t="s">
        <v>11884</v>
      </c>
      <c r="N693" s="1" t="s">
        <v>12865</v>
      </c>
      <c r="O693" s="1" t="s">
        <v>691</v>
      </c>
      <c r="P693" s="1" t="s">
        <v>22547</v>
      </c>
      <c r="Q693" s="1" t="s">
        <v>22547</v>
      </c>
      <c r="R693" s="1" t="s">
        <v>13678</v>
      </c>
      <c r="S693" s="1" t="s">
        <v>691</v>
      </c>
      <c r="T693" s="1"/>
      <c r="U693" s="1"/>
      <c r="V693" s="1" t="s">
        <v>13692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7296</v>
      </c>
      <c r="H694" s="1" t="s">
        <v>8744</v>
      </c>
      <c r="I694" s="1" t="s">
        <v>10228</v>
      </c>
      <c r="J694" s="1"/>
      <c r="K694" s="1" t="s">
        <v>22529</v>
      </c>
      <c r="L694" s="1" t="s">
        <v>692</v>
      </c>
      <c r="M694" s="1" t="s">
        <v>11885</v>
      </c>
      <c r="N694" s="1" t="s">
        <v>12865</v>
      </c>
      <c r="O694" s="1" t="s">
        <v>692</v>
      </c>
      <c r="P694" s="1" t="s">
        <v>22547</v>
      </c>
      <c r="Q694" s="1" t="s">
        <v>22547</v>
      </c>
      <c r="R694" s="1" t="s">
        <v>13678</v>
      </c>
      <c r="S694" s="1" t="s">
        <v>692</v>
      </c>
      <c r="T694" s="1"/>
      <c r="U694" s="1"/>
      <c r="V694" s="1" t="s">
        <v>13692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4080</v>
      </c>
      <c r="H695" s="1" t="s">
        <v>8734</v>
      </c>
      <c r="I695" s="1" t="s">
        <v>10229</v>
      </c>
      <c r="J695" s="1"/>
      <c r="K695" s="1" t="s">
        <v>22529</v>
      </c>
      <c r="L695" s="1" t="s">
        <v>693</v>
      </c>
      <c r="M695" s="1" t="s">
        <v>11886</v>
      </c>
      <c r="N695" s="1" t="s">
        <v>12865</v>
      </c>
      <c r="O695" s="1" t="s">
        <v>693</v>
      </c>
      <c r="P695" s="1" t="s">
        <v>22547</v>
      </c>
      <c r="Q695" s="1" t="s">
        <v>22547</v>
      </c>
      <c r="R695" s="1" t="s">
        <v>13678</v>
      </c>
      <c r="S695" s="1" t="s">
        <v>693</v>
      </c>
      <c r="T695" s="1"/>
      <c r="U695" s="1"/>
      <c r="V695" s="1" t="s">
        <v>13692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19854</v>
      </c>
      <c r="F696" s="1" t="s">
        <v>20671</v>
      </c>
      <c r="G696" s="1" t="s">
        <v>21475</v>
      </c>
      <c r="H696" s="1" t="s">
        <v>22183</v>
      </c>
      <c r="I696" s="1" t="s">
        <v>10230</v>
      </c>
      <c r="J696" s="1"/>
      <c r="K696" s="1" t="s">
        <v>22529</v>
      </c>
      <c r="L696" s="1" t="s">
        <v>694</v>
      </c>
      <c r="M696" s="1" t="s">
        <v>11887</v>
      </c>
      <c r="N696" s="1" t="s">
        <v>12865</v>
      </c>
      <c r="O696" s="1" t="s">
        <v>694</v>
      </c>
      <c r="P696" s="1" t="s">
        <v>22547</v>
      </c>
      <c r="Q696" s="1" t="s">
        <v>22547</v>
      </c>
      <c r="R696" s="1" t="s">
        <v>13678</v>
      </c>
      <c r="S696" s="1" t="s">
        <v>694</v>
      </c>
      <c r="T696" s="1"/>
      <c r="U696" s="1"/>
      <c r="V696" s="1" t="s">
        <v>13692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14238</v>
      </c>
      <c r="F697" s="1" t="s">
        <v>15255</v>
      </c>
      <c r="G697" s="1" t="s">
        <v>16249</v>
      </c>
      <c r="H697" s="1" t="s">
        <v>17137</v>
      </c>
      <c r="I697" s="1" t="s">
        <v>10231</v>
      </c>
      <c r="J697" s="1"/>
      <c r="K697" s="1" t="s">
        <v>22529</v>
      </c>
      <c r="L697" s="1" t="s">
        <v>695</v>
      </c>
      <c r="M697" s="1" t="s">
        <v>11888</v>
      </c>
      <c r="N697" s="1" t="s">
        <v>12865</v>
      </c>
      <c r="O697" s="1" t="s">
        <v>695</v>
      </c>
      <c r="P697" s="1" t="s">
        <v>22547</v>
      </c>
      <c r="Q697" s="1" t="s">
        <v>22547</v>
      </c>
      <c r="R697" s="1" t="s">
        <v>13678</v>
      </c>
      <c r="S697" s="1" t="s">
        <v>695</v>
      </c>
      <c r="T697" s="1"/>
      <c r="U697" s="1"/>
      <c r="V697" s="1" t="s">
        <v>13692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19855</v>
      </c>
      <c r="F698" s="1" t="s">
        <v>20672</v>
      </c>
      <c r="G698" s="1" t="s">
        <v>21476</v>
      </c>
      <c r="H698" s="1" t="s">
        <v>20681</v>
      </c>
      <c r="I698" s="1" t="s">
        <v>10232</v>
      </c>
      <c r="J698" s="1"/>
      <c r="K698" s="1" t="s">
        <v>22529</v>
      </c>
      <c r="L698" s="1" t="s">
        <v>696</v>
      </c>
      <c r="M698" s="1" t="s">
        <v>11889</v>
      </c>
      <c r="N698" s="1" t="s">
        <v>12865</v>
      </c>
      <c r="O698" s="1" t="s">
        <v>696</v>
      </c>
      <c r="P698" s="1" t="s">
        <v>22547</v>
      </c>
      <c r="Q698" s="1" t="s">
        <v>22547</v>
      </c>
      <c r="R698" s="1" t="s">
        <v>13678</v>
      </c>
      <c r="S698" s="1" t="s">
        <v>696</v>
      </c>
      <c r="T698" s="1"/>
      <c r="U698" s="1"/>
      <c r="V698" s="1" t="s">
        <v>13692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19856</v>
      </c>
      <c r="F699" s="1" t="s">
        <v>20673</v>
      </c>
      <c r="G699" s="1" t="s">
        <v>21477</v>
      </c>
      <c r="H699" s="1" t="s">
        <v>22183</v>
      </c>
      <c r="I699" s="1" t="s">
        <v>10233</v>
      </c>
      <c r="J699" s="1"/>
      <c r="K699" s="1" t="s">
        <v>22529</v>
      </c>
      <c r="L699" s="1" t="s">
        <v>697</v>
      </c>
      <c r="M699" s="1" t="s">
        <v>11890</v>
      </c>
      <c r="N699" s="1" t="s">
        <v>12865</v>
      </c>
      <c r="O699" s="1" t="s">
        <v>697</v>
      </c>
      <c r="P699" s="1" t="s">
        <v>22547</v>
      </c>
      <c r="Q699" s="1" t="s">
        <v>22547</v>
      </c>
      <c r="R699" s="1" t="s">
        <v>13678</v>
      </c>
      <c r="S699" s="1" t="s">
        <v>697</v>
      </c>
      <c r="T699" s="1"/>
      <c r="U699" s="1"/>
      <c r="V699" s="1" t="s">
        <v>13692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14241</v>
      </c>
      <c r="F700" s="1" t="s">
        <v>15258</v>
      </c>
      <c r="G700" s="1" t="s">
        <v>16252</v>
      </c>
      <c r="H700" s="1" t="s">
        <v>17120</v>
      </c>
      <c r="I700" s="1" t="s">
        <v>10234</v>
      </c>
      <c r="J700" s="1"/>
      <c r="K700" s="1" t="s">
        <v>22529</v>
      </c>
      <c r="L700" s="1" t="s">
        <v>698</v>
      </c>
      <c r="M700" s="1" t="s">
        <v>11891</v>
      </c>
      <c r="N700" s="1" t="s">
        <v>12865</v>
      </c>
      <c r="O700" s="1" t="s">
        <v>698</v>
      </c>
      <c r="P700" s="1" t="s">
        <v>22547</v>
      </c>
      <c r="Q700" s="1" t="s">
        <v>22547</v>
      </c>
      <c r="R700" s="1" t="s">
        <v>13678</v>
      </c>
      <c r="S700" s="1" t="s">
        <v>698</v>
      </c>
      <c r="T700" s="1"/>
      <c r="U700" s="1"/>
      <c r="V700" s="1" t="s">
        <v>13692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19857</v>
      </c>
      <c r="F701" s="1" t="s">
        <v>20674</v>
      </c>
      <c r="G701" s="1" t="s">
        <v>21478</v>
      </c>
      <c r="H701" s="1" t="s">
        <v>22178</v>
      </c>
      <c r="I701" s="1" t="s">
        <v>10235</v>
      </c>
      <c r="J701" s="1"/>
      <c r="K701" s="1" t="s">
        <v>22529</v>
      </c>
      <c r="L701" s="1" t="s">
        <v>699</v>
      </c>
      <c r="M701" s="1" t="s">
        <v>11892</v>
      </c>
      <c r="N701" s="1" t="s">
        <v>12865</v>
      </c>
      <c r="O701" s="1" t="s">
        <v>699</v>
      </c>
      <c r="P701" s="1" t="s">
        <v>22547</v>
      </c>
      <c r="Q701" s="1" t="s">
        <v>22547</v>
      </c>
      <c r="R701" s="1" t="s">
        <v>13678</v>
      </c>
      <c r="S701" s="1" t="s">
        <v>699</v>
      </c>
      <c r="T701" s="1"/>
      <c r="U701" s="1"/>
      <c r="V701" s="1" t="s">
        <v>13692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19858</v>
      </c>
      <c r="F702" s="1" t="s">
        <v>20675</v>
      </c>
      <c r="G702" s="1" t="s">
        <v>19858</v>
      </c>
      <c r="H702" s="1" t="s">
        <v>22189</v>
      </c>
      <c r="I702" s="1" t="s">
        <v>10236</v>
      </c>
      <c r="J702" s="1"/>
      <c r="K702" s="1" t="s">
        <v>22529</v>
      </c>
      <c r="L702" s="1" t="s">
        <v>700</v>
      </c>
      <c r="M702" s="1" t="s">
        <v>11893</v>
      </c>
      <c r="N702" s="1" t="s">
        <v>12865</v>
      </c>
      <c r="O702" s="1" t="s">
        <v>700</v>
      </c>
      <c r="P702" s="1" t="s">
        <v>22547</v>
      </c>
      <c r="Q702" s="1" t="s">
        <v>22547</v>
      </c>
      <c r="R702" s="1" t="s">
        <v>13678</v>
      </c>
      <c r="S702" s="1" t="s">
        <v>700</v>
      </c>
      <c r="T702" s="1"/>
      <c r="U702" s="1"/>
      <c r="V702" s="1" t="s">
        <v>13692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19859</v>
      </c>
      <c r="F703" s="1" t="s">
        <v>20676</v>
      </c>
      <c r="G703" s="1" t="s">
        <v>21479</v>
      </c>
      <c r="H703" s="1" t="s">
        <v>19859</v>
      </c>
      <c r="I703" s="1" t="s">
        <v>10237</v>
      </c>
      <c r="J703" s="1"/>
      <c r="K703" s="1" t="s">
        <v>22529</v>
      </c>
      <c r="L703" s="1" t="s">
        <v>701</v>
      </c>
      <c r="M703" s="1" t="s">
        <v>11894</v>
      </c>
      <c r="N703" s="1" t="s">
        <v>12865</v>
      </c>
      <c r="O703" s="1" t="s">
        <v>701</v>
      </c>
      <c r="P703" s="1" t="s">
        <v>22547</v>
      </c>
      <c r="Q703" s="1" t="s">
        <v>22547</v>
      </c>
      <c r="R703" s="1" t="s">
        <v>13678</v>
      </c>
      <c r="S703" s="1" t="s">
        <v>701</v>
      </c>
      <c r="T703" s="1"/>
      <c r="U703" s="1"/>
      <c r="V703" s="1" t="s">
        <v>13692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19860</v>
      </c>
      <c r="F704" s="1" t="s">
        <v>20677</v>
      </c>
      <c r="G704" s="1" t="s">
        <v>21480</v>
      </c>
      <c r="H704" s="1" t="s">
        <v>22178</v>
      </c>
      <c r="I704" s="1" t="s">
        <v>10238</v>
      </c>
      <c r="J704" s="1"/>
      <c r="K704" s="1" t="s">
        <v>22529</v>
      </c>
      <c r="L704" s="1" t="s">
        <v>702</v>
      </c>
      <c r="M704" s="1" t="s">
        <v>11895</v>
      </c>
      <c r="N704" s="1" t="s">
        <v>12865</v>
      </c>
      <c r="O704" s="1" t="s">
        <v>702</v>
      </c>
      <c r="P704" s="1" t="s">
        <v>22547</v>
      </c>
      <c r="Q704" s="1" t="s">
        <v>22547</v>
      </c>
      <c r="R704" s="1" t="s">
        <v>13678</v>
      </c>
      <c r="S704" s="1" t="s">
        <v>702</v>
      </c>
      <c r="T704" s="1"/>
      <c r="U704" s="1"/>
      <c r="V704" s="1" t="s">
        <v>13692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19861</v>
      </c>
      <c r="F705" s="1" t="s">
        <v>20678</v>
      </c>
      <c r="G705" s="1" t="s">
        <v>21481</v>
      </c>
      <c r="H705" s="1" t="s">
        <v>22189</v>
      </c>
      <c r="I705" s="1" t="s">
        <v>10239</v>
      </c>
      <c r="J705" s="1"/>
      <c r="K705" s="1" t="s">
        <v>22529</v>
      </c>
      <c r="L705" s="1" t="s">
        <v>703</v>
      </c>
      <c r="M705" s="1" t="s">
        <v>11896</v>
      </c>
      <c r="N705" s="1" t="s">
        <v>12865</v>
      </c>
      <c r="O705" s="1" t="s">
        <v>703</v>
      </c>
      <c r="P705" s="1" t="s">
        <v>22547</v>
      </c>
      <c r="Q705" s="1" t="s">
        <v>22547</v>
      </c>
      <c r="R705" s="1" t="s">
        <v>13678</v>
      </c>
      <c r="S705" s="1" t="s">
        <v>703</v>
      </c>
      <c r="T705" s="1"/>
      <c r="U705" s="1"/>
      <c r="V705" s="1" t="s">
        <v>13692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19856</v>
      </c>
      <c r="F706" s="1" t="s">
        <v>20679</v>
      </c>
      <c r="G706" s="1" t="s">
        <v>21482</v>
      </c>
      <c r="H706" s="1" t="s">
        <v>22183</v>
      </c>
      <c r="I706" s="1" t="s">
        <v>10240</v>
      </c>
      <c r="J706" s="1"/>
      <c r="K706" s="1" t="s">
        <v>22529</v>
      </c>
      <c r="L706" s="1" t="s">
        <v>704</v>
      </c>
      <c r="M706" s="1" t="s">
        <v>11897</v>
      </c>
      <c r="N706" s="1" t="s">
        <v>12865</v>
      </c>
      <c r="O706" s="1" t="s">
        <v>704</v>
      </c>
      <c r="P706" s="1" t="s">
        <v>22547</v>
      </c>
      <c r="Q706" s="1" t="s">
        <v>22547</v>
      </c>
      <c r="R706" s="1" t="s">
        <v>13678</v>
      </c>
      <c r="S706" s="1" t="s">
        <v>704</v>
      </c>
      <c r="T706" s="1"/>
      <c r="U706" s="1"/>
      <c r="V706" s="1" t="s">
        <v>13692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19862</v>
      </c>
      <c r="F707" s="1" t="s">
        <v>20680</v>
      </c>
      <c r="G707" s="1" t="s">
        <v>21483</v>
      </c>
      <c r="H707" s="1" t="s">
        <v>19865</v>
      </c>
      <c r="I707" s="1" t="s">
        <v>10241</v>
      </c>
      <c r="J707" s="1"/>
      <c r="K707" s="1" t="s">
        <v>22529</v>
      </c>
      <c r="L707" s="1" t="s">
        <v>705</v>
      </c>
      <c r="M707" s="1" t="s">
        <v>11898</v>
      </c>
      <c r="N707" s="1" t="s">
        <v>12865</v>
      </c>
      <c r="O707" s="1" t="s">
        <v>705</v>
      </c>
      <c r="P707" s="1" t="s">
        <v>22547</v>
      </c>
      <c r="Q707" s="1" t="s">
        <v>22547</v>
      </c>
      <c r="R707" s="1" t="s">
        <v>13678</v>
      </c>
      <c r="S707" s="1" t="s">
        <v>705</v>
      </c>
      <c r="T707" s="1"/>
      <c r="U707" s="1"/>
      <c r="V707" s="1" t="s">
        <v>13692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19863</v>
      </c>
      <c r="F708" s="1" t="s">
        <v>20681</v>
      </c>
      <c r="G708" s="1" t="s">
        <v>21484</v>
      </c>
      <c r="H708" s="1" t="s">
        <v>20681</v>
      </c>
      <c r="I708" s="1" t="s">
        <v>10242</v>
      </c>
      <c r="J708" s="1"/>
      <c r="K708" s="1" t="s">
        <v>22529</v>
      </c>
      <c r="L708" s="1" t="s">
        <v>706</v>
      </c>
      <c r="M708" s="1" t="s">
        <v>11899</v>
      </c>
      <c r="N708" s="1" t="s">
        <v>12865</v>
      </c>
      <c r="O708" s="1" t="s">
        <v>706</v>
      </c>
      <c r="P708" s="1" t="s">
        <v>22547</v>
      </c>
      <c r="Q708" s="1" t="s">
        <v>22547</v>
      </c>
      <c r="R708" s="1" t="s">
        <v>13678</v>
      </c>
      <c r="S708" s="1" t="s">
        <v>706</v>
      </c>
      <c r="T708" s="1"/>
      <c r="U708" s="1"/>
      <c r="V708" s="1" t="s">
        <v>13692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19864</v>
      </c>
      <c r="F709" s="1" t="s">
        <v>20682</v>
      </c>
      <c r="G709" s="1" t="s">
        <v>21485</v>
      </c>
      <c r="H709" s="1" t="s">
        <v>19865</v>
      </c>
      <c r="I709" s="1" t="s">
        <v>10243</v>
      </c>
      <c r="J709" s="1"/>
      <c r="K709" s="1" t="s">
        <v>22529</v>
      </c>
      <c r="L709" s="1" t="s">
        <v>707</v>
      </c>
      <c r="M709" s="1" t="s">
        <v>11900</v>
      </c>
      <c r="N709" s="1" t="s">
        <v>12865</v>
      </c>
      <c r="O709" s="1" t="s">
        <v>707</v>
      </c>
      <c r="P709" s="1" t="s">
        <v>22547</v>
      </c>
      <c r="Q709" s="1" t="s">
        <v>22547</v>
      </c>
      <c r="R709" s="1" t="s">
        <v>13678</v>
      </c>
      <c r="S709" s="1" t="s">
        <v>707</v>
      </c>
      <c r="T709" s="1"/>
      <c r="U709" s="1"/>
      <c r="V709" s="1" t="s">
        <v>13692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19865</v>
      </c>
      <c r="F710" s="1" t="s">
        <v>20683</v>
      </c>
      <c r="G710" s="1" t="s">
        <v>21486</v>
      </c>
      <c r="H710" s="1" t="s">
        <v>19865</v>
      </c>
      <c r="I710" s="1" t="s">
        <v>10244</v>
      </c>
      <c r="J710" s="1"/>
      <c r="K710" s="1" t="s">
        <v>22529</v>
      </c>
      <c r="L710" s="1" t="s">
        <v>708</v>
      </c>
      <c r="M710" s="1" t="s">
        <v>11901</v>
      </c>
      <c r="N710" s="1" t="s">
        <v>12865</v>
      </c>
      <c r="O710" s="1" t="s">
        <v>708</v>
      </c>
      <c r="P710" s="1" t="s">
        <v>22547</v>
      </c>
      <c r="Q710" s="1" t="s">
        <v>22547</v>
      </c>
      <c r="R710" s="1" t="s">
        <v>13678</v>
      </c>
      <c r="S710" s="1" t="s">
        <v>708</v>
      </c>
      <c r="T710" s="1"/>
      <c r="U710" s="1"/>
      <c r="V710" s="1" t="s">
        <v>13692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19866</v>
      </c>
      <c r="F711" s="1" t="s">
        <v>20684</v>
      </c>
      <c r="G711" s="1" t="s">
        <v>21487</v>
      </c>
      <c r="H711" s="1" t="s">
        <v>22191</v>
      </c>
      <c r="I711" s="1" t="s">
        <v>10245</v>
      </c>
      <c r="J711" s="1"/>
      <c r="K711" s="1" t="s">
        <v>22529</v>
      </c>
      <c r="L711" s="1" t="s">
        <v>709</v>
      </c>
      <c r="M711" s="1" t="s">
        <v>11902</v>
      </c>
      <c r="N711" s="1" t="s">
        <v>12865</v>
      </c>
      <c r="O711" s="1" t="s">
        <v>709</v>
      </c>
      <c r="P711" s="1" t="s">
        <v>22547</v>
      </c>
      <c r="Q711" s="1" t="s">
        <v>22547</v>
      </c>
      <c r="R711" s="1" t="s">
        <v>13678</v>
      </c>
      <c r="S711" s="1" t="s">
        <v>709</v>
      </c>
      <c r="T711" s="1"/>
      <c r="U711" s="1"/>
      <c r="V711" s="1" t="s">
        <v>13692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19867</v>
      </c>
      <c r="F712" s="1" t="s">
        <v>20685</v>
      </c>
      <c r="G712" s="1" t="s">
        <v>21488</v>
      </c>
      <c r="H712" s="1" t="s">
        <v>22192</v>
      </c>
      <c r="I712" s="1" t="s">
        <v>10246</v>
      </c>
      <c r="J712" s="1"/>
      <c r="K712" s="1" t="s">
        <v>22529</v>
      </c>
      <c r="L712" s="1" t="s">
        <v>710</v>
      </c>
      <c r="M712" s="1" t="s">
        <v>11903</v>
      </c>
      <c r="N712" s="1" t="s">
        <v>12865</v>
      </c>
      <c r="O712" s="1" t="s">
        <v>710</v>
      </c>
      <c r="P712" s="1" t="s">
        <v>22547</v>
      </c>
      <c r="Q712" s="1" t="s">
        <v>22547</v>
      </c>
      <c r="R712" s="1" t="s">
        <v>13678</v>
      </c>
      <c r="S712" s="1" t="s">
        <v>710</v>
      </c>
      <c r="T712" s="1"/>
      <c r="U712" s="1"/>
      <c r="V712" s="1" t="s">
        <v>13692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14251</v>
      </c>
      <c r="F713" s="1" t="s">
        <v>15269</v>
      </c>
      <c r="G713" s="1" t="s">
        <v>16262</v>
      </c>
      <c r="H713" s="1" t="s">
        <v>17141</v>
      </c>
      <c r="I713" s="1" t="s">
        <v>10247</v>
      </c>
      <c r="J713" s="1"/>
      <c r="K713" s="1" t="s">
        <v>22529</v>
      </c>
      <c r="L713" s="1" t="s">
        <v>711</v>
      </c>
      <c r="M713" s="1" t="s">
        <v>11904</v>
      </c>
      <c r="N713" s="1" t="s">
        <v>12865</v>
      </c>
      <c r="O713" s="1" t="s">
        <v>711</v>
      </c>
      <c r="P713" s="1" t="s">
        <v>22547</v>
      </c>
      <c r="Q713" s="1" t="s">
        <v>22547</v>
      </c>
      <c r="R713" s="1" t="s">
        <v>13678</v>
      </c>
      <c r="S713" s="1" t="s">
        <v>711</v>
      </c>
      <c r="T713" s="1"/>
      <c r="U713" s="1"/>
      <c r="V713" s="1" t="s">
        <v>13692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19868</v>
      </c>
      <c r="F714" s="1" t="s">
        <v>20686</v>
      </c>
      <c r="G714" s="1" t="s">
        <v>21489</v>
      </c>
      <c r="H714" s="1" t="s">
        <v>22193</v>
      </c>
      <c r="I714" s="1" t="s">
        <v>10248</v>
      </c>
      <c r="J714" s="1"/>
      <c r="K714" s="1" t="s">
        <v>22529</v>
      </c>
      <c r="L714" s="1" t="s">
        <v>712</v>
      </c>
      <c r="M714" s="1" t="s">
        <v>11905</v>
      </c>
      <c r="N714" s="1" t="s">
        <v>12865</v>
      </c>
      <c r="O714" s="1" t="s">
        <v>712</v>
      </c>
      <c r="P714" s="1" t="s">
        <v>22547</v>
      </c>
      <c r="Q714" s="1" t="s">
        <v>22547</v>
      </c>
      <c r="R714" s="1" t="s">
        <v>13678</v>
      </c>
      <c r="S714" s="1" t="s">
        <v>712</v>
      </c>
      <c r="T714" s="1"/>
      <c r="U714" s="1"/>
      <c r="V714" s="1" t="s">
        <v>13692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19869</v>
      </c>
      <c r="F715" s="1" t="s">
        <v>20687</v>
      </c>
      <c r="G715" s="1" t="s">
        <v>21490</v>
      </c>
      <c r="H715" s="1" t="s">
        <v>22194</v>
      </c>
      <c r="I715" s="1" t="s">
        <v>10249</v>
      </c>
      <c r="J715" s="1"/>
      <c r="K715" s="1" t="s">
        <v>22529</v>
      </c>
      <c r="L715" s="1" t="s">
        <v>713</v>
      </c>
      <c r="M715" s="1" t="s">
        <v>11906</v>
      </c>
      <c r="N715" s="1" t="s">
        <v>12865</v>
      </c>
      <c r="O715" s="1" t="s">
        <v>713</v>
      </c>
      <c r="P715" s="1" t="s">
        <v>22547</v>
      </c>
      <c r="Q715" s="1" t="s">
        <v>22547</v>
      </c>
      <c r="R715" s="1" t="s">
        <v>13678</v>
      </c>
      <c r="S715" s="1" t="s">
        <v>713</v>
      </c>
      <c r="T715" s="1"/>
      <c r="U715" s="1"/>
      <c r="V715" s="1" t="s">
        <v>13692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19870</v>
      </c>
      <c r="F716" s="1" t="s">
        <v>20688</v>
      </c>
      <c r="G716" s="1" t="s">
        <v>21491</v>
      </c>
      <c r="H716" s="1" t="s">
        <v>22195</v>
      </c>
      <c r="I716" s="1" t="s">
        <v>10250</v>
      </c>
      <c r="J716" s="1"/>
      <c r="K716" s="1" t="s">
        <v>22529</v>
      </c>
      <c r="L716" s="1" t="s">
        <v>714</v>
      </c>
      <c r="M716" s="1" t="s">
        <v>11907</v>
      </c>
      <c r="N716" s="1" t="s">
        <v>12865</v>
      </c>
      <c r="O716" s="1" t="s">
        <v>714</v>
      </c>
      <c r="P716" s="1" t="s">
        <v>22547</v>
      </c>
      <c r="Q716" s="1" t="s">
        <v>22547</v>
      </c>
      <c r="R716" s="1" t="s">
        <v>13678</v>
      </c>
      <c r="S716" s="1" t="s">
        <v>714</v>
      </c>
      <c r="T716" s="1"/>
      <c r="U716" s="1"/>
      <c r="V716" s="1" t="s">
        <v>13692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19871</v>
      </c>
      <c r="F717" s="1" t="s">
        <v>20689</v>
      </c>
      <c r="G717" s="1" t="s">
        <v>21492</v>
      </c>
      <c r="H717" s="1" t="s">
        <v>22196</v>
      </c>
      <c r="I717" s="1" t="s">
        <v>10251</v>
      </c>
      <c r="J717" s="1"/>
      <c r="K717" s="1" t="s">
        <v>22529</v>
      </c>
      <c r="L717" s="1" t="s">
        <v>715</v>
      </c>
      <c r="M717" s="1" t="s">
        <v>11908</v>
      </c>
      <c r="N717" s="1" t="s">
        <v>12865</v>
      </c>
      <c r="O717" s="1" t="s">
        <v>715</v>
      </c>
      <c r="P717" s="1" t="s">
        <v>22547</v>
      </c>
      <c r="Q717" s="1" t="s">
        <v>22547</v>
      </c>
      <c r="R717" s="1" t="s">
        <v>13678</v>
      </c>
      <c r="S717" s="1" t="s">
        <v>715</v>
      </c>
      <c r="T717" s="1"/>
      <c r="U717" s="1"/>
      <c r="V717" s="1" t="s">
        <v>13692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19872</v>
      </c>
      <c r="F718" s="1" t="s">
        <v>20690</v>
      </c>
      <c r="G718" s="1" t="s">
        <v>21493</v>
      </c>
      <c r="H718" s="1" t="s">
        <v>22197</v>
      </c>
      <c r="I718" s="1" t="s">
        <v>10252</v>
      </c>
      <c r="J718" s="1"/>
      <c r="K718" s="1" t="s">
        <v>22529</v>
      </c>
      <c r="L718" s="1" t="s">
        <v>716</v>
      </c>
      <c r="M718" s="1" t="s">
        <v>11909</v>
      </c>
      <c r="N718" s="1" t="s">
        <v>12865</v>
      </c>
      <c r="O718" s="1" t="s">
        <v>716</v>
      </c>
      <c r="P718" s="1" t="s">
        <v>22547</v>
      </c>
      <c r="Q718" s="1" t="s">
        <v>22547</v>
      </c>
      <c r="R718" s="1" t="s">
        <v>13678</v>
      </c>
      <c r="S718" s="1" t="s">
        <v>716</v>
      </c>
      <c r="T718" s="1"/>
      <c r="U718" s="1"/>
      <c r="V718" s="1" t="s">
        <v>13692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19873</v>
      </c>
      <c r="F719" s="1" t="s">
        <v>20691</v>
      </c>
      <c r="G719" s="1" t="s">
        <v>21494</v>
      </c>
      <c r="H719" s="1" t="s">
        <v>22198</v>
      </c>
      <c r="I719" s="1" t="s">
        <v>10253</v>
      </c>
      <c r="J719" s="1"/>
      <c r="K719" s="1" t="s">
        <v>22529</v>
      </c>
      <c r="L719" s="1" t="s">
        <v>717</v>
      </c>
      <c r="M719" s="1" t="s">
        <v>11910</v>
      </c>
      <c r="N719" s="1" t="s">
        <v>12865</v>
      </c>
      <c r="O719" s="1" t="s">
        <v>717</v>
      </c>
      <c r="P719" s="1" t="s">
        <v>22547</v>
      </c>
      <c r="Q719" s="1" t="s">
        <v>22547</v>
      </c>
      <c r="R719" s="1" t="s">
        <v>13678</v>
      </c>
      <c r="S719" s="1" t="s">
        <v>717</v>
      </c>
      <c r="T719" s="1"/>
      <c r="U719" s="1"/>
      <c r="V719" s="1" t="s">
        <v>13692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19874</v>
      </c>
      <c r="F720" s="1" t="s">
        <v>20692</v>
      </c>
      <c r="G720" s="1" t="s">
        <v>21495</v>
      </c>
      <c r="H720" s="1" t="s">
        <v>22199</v>
      </c>
      <c r="I720" s="1" t="s">
        <v>10254</v>
      </c>
      <c r="J720" s="1"/>
      <c r="K720" s="1" t="s">
        <v>22529</v>
      </c>
      <c r="L720" s="1" t="s">
        <v>718</v>
      </c>
      <c r="M720" s="1" t="s">
        <v>11911</v>
      </c>
      <c r="N720" s="1" t="s">
        <v>12865</v>
      </c>
      <c r="O720" s="1" t="s">
        <v>718</v>
      </c>
      <c r="P720" s="1" t="s">
        <v>22547</v>
      </c>
      <c r="Q720" s="1" t="s">
        <v>22547</v>
      </c>
      <c r="R720" s="1" t="s">
        <v>13678</v>
      </c>
      <c r="S720" s="1" t="s">
        <v>718</v>
      </c>
      <c r="T720" s="1"/>
      <c r="U720" s="1"/>
      <c r="V720" s="1" t="s">
        <v>13692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19875</v>
      </c>
      <c r="F721" s="1" t="s">
        <v>20693</v>
      </c>
      <c r="G721" s="1" t="s">
        <v>21496</v>
      </c>
      <c r="H721" s="1" t="s">
        <v>22200</v>
      </c>
      <c r="I721" s="1" t="s">
        <v>10255</v>
      </c>
      <c r="J721" s="1"/>
      <c r="K721" s="1" t="s">
        <v>22529</v>
      </c>
      <c r="L721" s="1" t="s">
        <v>719</v>
      </c>
      <c r="M721" s="1" t="s">
        <v>11912</v>
      </c>
      <c r="N721" s="1" t="s">
        <v>12865</v>
      </c>
      <c r="O721" s="1" t="s">
        <v>719</v>
      </c>
      <c r="P721" s="1" t="s">
        <v>22547</v>
      </c>
      <c r="Q721" s="1" t="s">
        <v>22547</v>
      </c>
      <c r="R721" s="1" t="s">
        <v>13678</v>
      </c>
      <c r="S721" s="1" t="s">
        <v>719</v>
      </c>
      <c r="T721" s="1"/>
      <c r="U721" s="1"/>
      <c r="V721" s="1" t="s">
        <v>13692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19876</v>
      </c>
      <c r="F722" s="1" t="s">
        <v>20693</v>
      </c>
      <c r="G722" s="1" t="s">
        <v>21497</v>
      </c>
      <c r="H722" s="1" t="s">
        <v>22200</v>
      </c>
      <c r="I722" s="1" t="s">
        <v>10256</v>
      </c>
      <c r="J722" s="1"/>
      <c r="K722" s="1" t="s">
        <v>22529</v>
      </c>
      <c r="L722" s="1" t="s">
        <v>720</v>
      </c>
      <c r="M722" s="1" t="s">
        <v>11913</v>
      </c>
      <c r="N722" s="1" t="s">
        <v>12865</v>
      </c>
      <c r="O722" s="1" t="s">
        <v>720</v>
      </c>
      <c r="P722" s="1" t="s">
        <v>22547</v>
      </c>
      <c r="Q722" s="1" t="s">
        <v>22547</v>
      </c>
      <c r="R722" s="1" t="s">
        <v>13678</v>
      </c>
      <c r="S722" s="1" t="s">
        <v>720</v>
      </c>
      <c r="T722" s="1"/>
      <c r="U722" s="1"/>
      <c r="V722" s="1" t="s">
        <v>13692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19877</v>
      </c>
      <c r="F723" s="1" t="s">
        <v>20694</v>
      </c>
      <c r="G723" s="1" t="s">
        <v>21498</v>
      </c>
      <c r="H723" s="1" t="s">
        <v>22201</v>
      </c>
      <c r="I723" s="1" t="s">
        <v>10257</v>
      </c>
      <c r="J723" s="1"/>
      <c r="K723" s="1" t="s">
        <v>22529</v>
      </c>
      <c r="L723" s="1" t="s">
        <v>721</v>
      </c>
      <c r="M723" s="1" t="s">
        <v>11914</v>
      </c>
      <c r="N723" s="1" t="s">
        <v>12865</v>
      </c>
      <c r="O723" s="1" t="s">
        <v>721</v>
      </c>
      <c r="P723" s="1" t="s">
        <v>22547</v>
      </c>
      <c r="Q723" s="1" t="s">
        <v>22547</v>
      </c>
      <c r="R723" s="1" t="s">
        <v>13678</v>
      </c>
      <c r="S723" s="1" t="s">
        <v>721</v>
      </c>
      <c r="T723" s="1"/>
      <c r="U723" s="1"/>
      <c r="V723" s="1" t="s">
        <v>13692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19878</v>
      </c>
      <c r="F724" s="1" t="s">
        <v>20695</v>
      </c>
      <c r="G724" s="1" t="s">
        <v>21499</v>
      </c>
      <c r="H724" s="1" t="s">
        <v>22202</v>
      </c>
      <c r="I724" s="1" t="s">
        <v>10258</v>
      </c>
      <c r="J724" s="1"/>
      <c r="K724" s="1" t="s">
        <v>22529</v>
      </c>
      <c r="L724" s="1" t="s">
        <v>722</v>
      </c>
      <c r="M724" s="1" t="s">
        <v>11915</v>
      </c>
      <c r="N724" s="1" t="s">
        <v>12865</v>
      </c>
      <c r="O724" s="1" t="s">
        <v>722</v>
      </c>
      <c r="P724" s="1" t="s">
        <v>22547</v>
      </c>
      <c r="Q724" s="1" t="s">
        <v>22547</v>
      </c>
      <c r="R724" s="1" t="s">
        <v>13678</v>
      </c>
      <c r="S724" s="1" t="s">
        <v>722</v>
      </c>
      <c r="T724" s="1"/>
      <c r="U724" s="1"/>
      <c r="V724" s="1" t="s">
        <v>13692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5740</v>
      </c>
      <c r="G725" s="1" t="s">
        <v>7325</v>
      </c>
      <c r="H725" s="1" t="s">
        <v>8758</v>
      </c>
      <c r="I725" s="1" t="s">
        <v>10259</v>
      </c>
      <c r="J725" s="1"/>
      <c r="K725" s="1" t="s">
        <v>22529</v>
      </c>
      <c r="L725" s="1" t="s">
        <v>723</v>
      </c>
      <c r="M725" s="1" t="s">
        <v>11916</v>
      </c>
      <c r="N725" s="1" t="s">
        <v>12865</v>
      </c>
      <c r="O725" s="1" t="s">
        <v>723</v>
      </c>
      <c r="P725" s="1" t="s">
        <v>22547</v>
      </c>
      <c r="Q725" s="1" t="s">
        <v>22547</v>
      </c>
      <c r="R725" s="1" t="s">
        <v>13678</v>
      </c>
      <c r="S725" s="1" t="s">
        <v>723</v>
      </c>
      <c r="T725" s="1"/>
      <c r="U725" s="1"/>
      <c r="V725" s="1" t="s">
        <v>13692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19879</v>
      </c>
      <c r="F726" s="1" t="s">
        <v>20696</v>
      </c>
      <c r="G726" s="1" t="s">
        <v>21500</v>
      </c>
      <c r="H726" s="1" t="s">
        <v>19879</v>
      </c>
      <c r="I726" s="1" t="s">
        <v>10260</v>
      </c>
      <c r="J726" s="1"/>
      <c r="K726" s="1" t="s">
        <v>22529</v>
      </c>
      <c r="L726" s="1" t="s">
        <v>724</v>
      </c>
      <c r="M726" s="1" t="s">
        <v>11917</v>
      </c>
      <c r="N726" s="1" t="s">
        <v>12865</v>
      </c>
      <c r="O726" s="1" t="s">
        <v>724</v>
      </c>
      <c r="P726" s="1" t="s">
        <v>22547</v>
      </c>
      <c r="Q726" s="1" t="s">
        <v>22547</v>
      </c>
      <c r="R726" s="1" t="s">
        <v>13678</v>
      </c>
      <c r="S726" s="1" t="s">
        <v>724</v>
      </c>
      <c r="T726" s="1"/>
      <c r="U726" s="1"/>
      <c r="V726" s="1" t="s">
        <v>13692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19880</v>
      </c>
      <c r="F727" s="1" t="s">
        <v>19898</v>
      </c>
      <c r="G727" s="1" t="s">
        <v>21501</v>
      </c>
      <c r="H727" s="1" t="s">
        <v>22203</v>
      </c>
      <c r="I727" s="1" t="s">
        <v>10261</v>
      </c>
      <c r="J727" s="1"/>
      <c r="K727" s="1" t="s">
        <v>22529</v>
      </c>
      <c r="L727" s="1" t="s">
        <v>725</v>
      </c>
      <c r="M727" s="1" t="s">
        <v>11918</v>
      </c>
      <c r="N727" s="1" t="s">
        <v>12865</v>
      </c>
      <c r="O727" s="1" t="s">
        <v>725</v>
      </c>
      <c r="P727" s="1" t="s">
        <v>22547</v>
      </c>
      <c r="Q727" s="1" t="s">
        <v>22547</v>
      </c>
      <c r="R727" s="1" t="s">
        <v>13678</v>
      </c>
      <c r="S727" s="1" t="s">
        <v>725</v>
      </c>
      <c r="T727" s="1"/>
      <c r="U727" s="1"/>
      <c r="V727" s="1" t="s">
        <v>13692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19881</v>
      </c>
      <c r="F728" s="1" t="s">
        <v>20697</v>
      </c>
      <c r="G728" s="1" t="s">
        <v>21502</v>
      </c>
      <c r="H728" s="1" t="s">
        <v>22204</v>
      </c>
      <c r="I728" s="1" t="s">
        <v>10262</v>
      </c>
      <c r="J728" s="1"/>
      <c r="K728" s="1" t="s">
        <v>22529</v>
      </c>
      <c r="L728" s="1" t="s">
        <v>726</v>
      </c>
      <c r="M728" s="1" t="s">
        <v>11919</v>
      </c>
      <c r="N728" s="1" t="s">
        <v>12865</v>
      </c>
      <c r="O728" s="1" t="s">
        <v>726</v>
      </c>
      <c r="P728" s="1" t="s">
        <v>22547</v>
      </c>
      <c r="Q728" s="1" t="s">
        <v>22547</v>
      </c>
      <c r="R728" s="1" t="s">
        <v>13678</v>
      </c>
      <c r="S728" s="1" t="s">
        <v>726</v>
      </c>
      <c r="T728" s="1"/>
      <c r="U728" s="1"/>
      <c r="V728" s="1" t="s">
        <v>13692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5743</v>
      </c>
      <c r="G729" s="1" t="s">
        <v>7329</v>
      </c>
      <c r="H729" s="1" t="s">
        <v>8761</v>
      </c>
      <c r="I729" s="1" t="s">
        <v>10263</v>
      </c>
      <c r="J729" s="1"/>
      <c r="K729" s="1" t="s">
        <v>22529</v>
      </c>
      <c r="L729" s="1" t="s">
        <v>727</v>
      </c>
      <c r="M729" s="1" t="s">
        <v>11920</v>
      </c>
      <c r="N729" s="1" t="s">
        <v>12865</v>
      </c>
      <c r="O729" s="1" t="s">
        <v>727</v>
      </c>
      <c r="P729" s="1" t="s">
        <v>22547</v>
      </c>
      <c r="Q729" s="1" t="s">
        <v>22547</v>
      </c>
      <c r="R729" s="1" t="s">
        <v>13678</v>
      </c>
      <c r="S729" s="1" t="s">
        <v>727</v>
      </c>
      <c r="T729" s="1"/>
      <c r="U729" s="1"/>
      <c r="V729" s="1" t="s">
        <v>13692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14264</v>
      </c>
      <c r="F730" s="1" t="s">
        <v>15280</v>
      </c>
      <c r="G730" s="1" t="s">
        <v>16275</v>
      </c>
      <c r="H730" s="1" t="s">
        <v>17153</v>
      </c>
      <c r="I730" s="1" t="s">
        <v>10264</v>
      </c>
      <c r="J730" s="1"/>
      <c r="K730" s="1" t="s">
        <v>22529</v>
      </c>
      <c r="L730" s="1" t="s">
        <v>728</v>
      </c>
      <c r="M730" s="1" t="s">
        <v>11921</v>
      </c>
      <c r="N730" s="1" t="s">
        <v>12865</v>
      </c>
      <c r="O730" s="1" t="s">
        <v>728</v>
      </c>
      <c r="P730" s="1" t="s">
        <v>22547</v>
      </c>
      <c r="Q730" s="1" t="s">
        <v>22547</v>
      </c>
      <c r="R730" s="1" t="s">
        <v>13678</v>
      </c>
      <c r="S730" s="1" t="s">
        <v>728</v>
      </c>
      <c r="T730" s="1"/>
      <c r="U730" s="1"/>
      <c r="V730" s="1" t="s">
        <v>13692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19882</v>
      </c>
      <c r="F731" s="1" t="s">
        <v>20698</v>
      </c>
      <c r="G731" s="1" t="s">
        <v>21503</v>
      </c>
      <c r="H731" s="1" t="s">
        <v>22195</v>
      </c>
      <c r="I731" s="1" t="s">
        <v>10265</v>
      </c>
      <c r="J731" s="1"/>
      <c r="K731" s="1" t="s">
        <v>22529</v>
      </c>
      <c r="L731" s="1" t="s">
        <v>729</v>
      </c>
      <c r="M731" s="1" t="s">
        <v>11922</v>
      </c>
      <c r="N731" s="1" t="s">
        <v>12865</v>
      </c>
      <c r="O731" s="1" t="s">
        <v>729</v>
      </c>
      <c r="P731" s="1" t="s">
        <v>22547</v>
      </c>
      <c r="Q731" s="1" t="s">
        <v>22547</v>
      </c>
      <c r="R731" s="1" t="s">
        <v>13678</v>
      </c>
      <c r="S731" s="1" t="s">
        <v>729</v>
      </c>
      <c r="T731" s="1"/>
      <c r="U731" s="1"/>
      <c r="V731" s="1" t="s">
        <v>13692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5746</v>
      </c>
      <c r="G732" s="1" t="s">
        <v>7332</v>
      </c>
      <c r="H732" s="1" t="s">
        <v>8763</v>
      </c>
      <c r="I732" s="1" t="s">
        <v>10266</v>
      </c>
      <c r="J732" s="1"/>
      <c r="K732" s="1" t="s">
        <v>22529</v>
      </c>
      <c r="L732" s="1" t="s">
        <v>730</v>
      </c>
      <c r="M732" s="1" t="s">
        <v>11923</v>
      </c>
      <c r="N732" s="1" t="s">
        <v>12865</v>
      </c>
      <c r="O732" s="1" t="s">
        <v>730</v>
      </c>
      <c r="P732" s="1" t="s">
        <v>22547</v>
      </c>
      <c r="Q732" s="1" t="s">
        <v>22547</v>
      </c>
      <c r="R732" s="1" t="s">
        <v>13678</v>
      </c>
      <c r="S732" s="1" t="s">
        <v>730</v>
      </c>
      <c r="T732" s="1"/>
      <c r="U732" s="1"/>
      <c r="V732" s="1" t="s">
        <v>13692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14266</v>
      </c>
      <c r="F733" s="1" t="s">
        <v>15282</v>
      </c>
      <c r="G733" s="1" t="s">
        <v>16277</v>
      </c>
      <c r="H733" s="1" t="s">
        <v>17155</v>
      </c>
      <c r="I733" s="1" t="s">
        <v>10267</v>
      </c>
      <c r="J733" s="1"/>
      <c r="K733" s="1" t="s">
        <v>22529</v>
      </c>
      <c r="L733" s="1" t="s">
        <v>731</v>
      </c>
      <c r="M733" s="1" t="s">
        <v>11924</v>
      </c>
      <c r="N733" s="1" t="s">
        <v>12865</v>
      </c>
      <c r="O733" s="1" t="s">
        <v>731</v>
      </c>
      <c r="P733" s="1" t="s">
        <v>22547</v>
      </c>
      <c r="Q733" s="1" t="s">
        <v>22547</v>
      </c>
      <c r="R733" s="1" t="s">
        <v>13678</v>
      </c>
      <c r="S733" s="1" t="s">
        <v>731</v>
      </c>
      <c r="T733" s="1"/>
      <c r="U733" s="1"/>
      <c r="V733" s="1" t="s">
        <v>13692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14267</v>
      </c>
      <c r="F734" s="1" t="s">
        <v>15283</v>
      </c>
      <c r="G734" s="1" t="s">
        <v>16278</v>
      </c>
      <c r="H734" s="1" t="s">
        <v>14267</v>
      </c>
      <c r="I734" s="1" t="s">
        <v>10268</v>
      </c>
      <c r="J734" s="1"/>
      <c r="K734" s="1" t="s">
        <v>22529</v>
      </c>
      <c r="L734" s="1" t="s">
        <v>732</v>
      </c>
      <c r="M734" s="1" t="s">
        <v>11925</v>
      </c>
      <c r="N734" s="1" t="s">
        <v>12865</v>
      </c>
      <c r="O734" s="1" t="s">
        <v>732</v>
      </c>
      <c r="P734" s="1" t="s">
        <v>22547</v>
      </c>
      <c r="Q734" s="1" t="s">
        <v>22547</v>
      </c>
      <c r="R734" s="1" t="s">
        <v>13678</v>
      </c>
      <c r="S734" s="1" t="s">
        <v>732</v>
      </c>
      <c r="T734" s="1"/>
      <c r="U734" s="1"/>
      <c r="V734" s="1" t="s">
        <v>13692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19883</v>
      </c>
      <c r="F735" s="1" t="s">
        <v>20699</v>
      </c>
      <c r="G735" s="1" t="s">
        <v>21504</v>
      </c>
      <c r="H735" s="1" t="s">
        <v>22196</v>
      </c>
      <c r="I735" s="1" t="s">
        <v>10269</v>
      </c>
      <c r="J735" s="1"/>
      <c r="K735" s="1" t="s">
        <v>22529</v>
      </c>
      <c r="L735" s="1" t="s">
        <v>733</v>
      </c>
      <c r="M735" s="1" t="s">
        <v>11926</v>
      </c>
      <c r="N735" s="1" t="s">
        <v>12865</v>
      </c>
      <c r="O735" s="1" t="s">
        <v>733</v>
      </c>
      <c r="P735" s="1" t="s">
        <v>22547</v>
      </c>
      <c r="Q735" s="1" t="s">
        <v>22547</v>
      </c>
      <c r="R735" s="1" t="s">
        <v>13678</v>
      </c>
      <c r="S735" s="1" t="s">
        <v>733</v>
      </c>
      <c r="T735" s="1"/>
      <c r="U735" s="1"/>
      <c r="V735" s="1" t="s">
        <v>13692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5750</v>
      </c>
      <c r="G736" s="1" t="s">
        <v>7336</v>
      </c>
      <c r="H736" s="1" t="s">
        <v>8761</v>
      </c>
      <c r="I736" s="1" t="s">
        <v>10270</v>
      </c>
      <c r="J736" s="1"/>
      <c r="K736" s="1" t="s">
        <v>22529</v>
      </c>
      <c r="L736" s="1" t="s">
        <v>734</v>
      </c>
      <c r="M736" s="1" t="s">
        <v>11927</v>
      </c>
      <c r="N736" s="1" t="s">
        <v>12865</v>
      </c>
      <c r="O736" s="1" t="s">
        <v>734</v>
      </c>
      <c r="P736" s="1" t="s">
        <v>22547</v>
      </c>
      <c r="Q736" s="1" t="s">
        <v>22547</v>
      </c>
      <c r="R736" s="1" t="s">
        <v>13678</v>
      </c>
      <c r="S736" s="1" t="s">
        <v>734</v>
      </c>
      <c r="T736" s="1"/>
      <c r="U736" s="1"/>
      <c r="V736" s="1" t="s">
        <v>13692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14270</v>
      </c>
      <c r="F737" s="1" t="s">
        <v>15286</v>
      </c>
      <c r="G737" s="1" t="s">
        <v>16281</v>
      </c>
      <c r="H737" s="1" t="s">
        <v>17156</v>
      </c>
      <c r="I737" s="1" t="s">
        <v>10271</v>
      </c>
      <c r="J737" s="1"/>
      <c r="K737" s="1" t="s">
        <v>22529</v>
      </c>
      <c r="L737" s="1" t="s">
        <v>735</v>
      </c>
      <c r="M737" s="1" t="s">
        <v>11928</v>
      </c>
      <c r="N737" s="1" t="s">
        <v>12865</v>
      </c>
      <c r="O737" s="1" t="s">
        <v>735</v>
      </c>
      <c r="P737" s="1" t="s">
        <v>22547</v>
      </c>
      <c r="Q737" s="1" t="s">
        <v>22547</v>
      </c>
      <c r="R737" s="1" t="s">
        <v>13678</v>
      </c>
      <c r="S737" s="1" t="s">
        <v>735</v>
      </c>
      <c r="T737" s="1"/>
      <c r="U737" s="1"/>
      <c r="V737" s="1" t="s">
        <v>13692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4139</v>
      </c>
      <c r="G738" s="1" t="s">
        <v>7338</v>
      </c>
      <c r="H738" s="1" t="s">
        <v>8766</v>
      </c>
      <c r="I738" s="1" t="s">
        <v>10272</v>
      </c>
      <c r="J738" s="1"/>
      <c r="K738" s="1" t="s">
        <v>22529</v>
      </c>
      <c r="L738" s="1" t="s">
        <v>736</v>
      </c>
      <c r="M738" s="1" t="s">
        <v>11929</v>
      </c>
      <c r="N738" s="1" t="s">
        <v>12865</v>
      </c>
      <c r="O738" s="1" t="s">
        <v>736</v>
      </c>
      <c r="P738" s="1" t="s">
        <v>22547</v>
      </c>
      <c r="Q738" s="1" t="s">
        <v>22547</v>
      </c>
      <c r="R738" s="1" t="s">
        <v>13678</v>
      </c>
      <c r="S738" s="1" t="s">
        <v>736</v>
      </c>
      <c r="T738" s="1"/>
      <c r="U738" s="1"/>
      <c r="V738" s="1" t="s">
        <v>13692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19884</v>
      </c>
      <c r="F739" s="1" t="s">
        <v>20700</v>
      </c>
      <c r="G739" s="1" t="s">
        <v>21505</v>
      </c>
      <c r="H739" s="1" t="s">
        <v>22204</v>
      </c>
      <c r="I739" s="1" t="s">
        <v>10273</v>
      </c>
      <c r="J739" s="1"/>
      <c r="K739" s="1" t="s">
        <v>22529</v>
      </c>
      <c r="L739" s="1" t="s">
        <v>737</v>
      </c>
      <c r="M739" s="1" t="s">
        <v>11930</v>
      </c>
      <c r="N739" s="1" t="s">
        <v>12865</v>
      </c>
      <c r="O739" s="1" t="s">
        <v>737</v>
      </c>
      <c r="P739" s="1" t="s">
        <v>22547</v>
      </c>
      <c r="Q739" s="1" t="s">
        <v>22547</v>
      </c>
      <c r="R739" s="1" t="s">
        <v>13678</v>
      </c>
      <c r="S739" s="1" t="s">
        <v>737</v>
      </c>
      <c r="T739" s="1"/>
      <c r="U739" s="1"/>
      <c r="V739" s="1" t="s">
        <v>13692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19885</v>
      </c>
      <c r="F740" s="1" t="s">
        <v>20701</v>
      </c>
      <c r="G740" s="1" t="s">
        <v>21506</v>
      </c>
      <c r="H740" s="1" t="s">
        <v>22205</v>
      </c>
      <c r="I740" s="1" t="s">
        <v>10274</v>
      </c>
      <c r="J740" s="1"/>
      <c r="K740" s="1" t="s">
        <v>22529</v>
      </c>
      <c r="L740" s="1" t="s">
        <v>738</v>
      </c>
      <c r="M740" s="1" t="s">
        <v>11931</v>
      </c>
      <c r="N740" s="1" t="s">
        <v>12865</v>
      </c>
      <c r="O740" s="1" t="s">
        <v>738</v>
      </c>
      <c r="P740" s="1" t="s">
        <v>22547</v>
      </c>
      <c r="Q740" s="1" t="s">
        <v>22547</v>
      </c>
      <c r="R740" s="1" t="s">
        <v>13678</v>
      </c>
      <c r="S740" s="1" t="s">
        <v>738</v>
      </c>
      <c r="T740" s="1"/>
      <c r="U740" s="1"/>
      <c r="V740" s="1" t="s">
        <v>13692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19886</v>
      </c>
      <c r="F741" s="1" t="s">
        <v>20702</v>
      </c>
      <c r="G741" s="1" t="s">
        <v>21507</v>
      </c>
      <c r="H741" s="1" t="s">
        <v>21517</v>
      </c>
      <c r="I741" s="1" t="s">
        <v>10275</v>
      </c>
      <c r="J741" s="1"/>
      <c r="K741" s="1" t="s">
        <v>22529</v>
      </c>
      <c r="L741" s="1" t="s">
        <v>739</v>
      </c>
      <c r="M741" s="1" t="s">
        <v>11932</v>
      </c>
      <c r="N741" s="1" t="s">
        <v>12865</v>
      </c>
      <c r="O741" s="1" t="s">
        <v>739</v>
      </c>
      <c r="P741" s="1" t="s">
        <v>22547</v>
      </c>
      <c r="Q741" s="1" t="s">
        <v>22547</v>
      </c>
      <c r="R741" s="1" t="s">
        <v>13678</v>
      </c>
      <c r="S741" s="1" t="s">
        <v>739</v>
      </c>
      <c r="T741" s="1"/>
      <c r="U741" s="1"/>
      <c r="V741" s="1" t="s">
        <v>13692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19887</v>
      </c>
      <c r="F742" s="1" t="s">
        <v>20703</v>
      </c>
      <c r="G742" s="1" t="s">
        <v>21508</v>
      </c>
      <c r="H742" s="1" t="s">
        <v>22206</v>
      </c>
      <c r="I742" s="1" t="s">
        <v>10276</v>
      </c>
      <c r="J742" s="1"/>
      <c r="K742" s="1" t="s">
        <v>22529</v>
      </c>
      <c r="L742" s="1" t="s">
        <v>740</v>
      </c>
      <c r="M742" s="1" t="s">
        <v>11933</v>
      </c>
      <c r="N742" s="1" t="s">
        <v>12865</v>
      </c>
      <c r="O742" s="1" t="s">
        <v>740</v>
      </c>
      <c r="P742" s="1" t="s">
        <v>22547</v>
      </c>
      <c r="Q742" s="1" t="s">
        <v>22547</v>
      </c>
      <c r="R742" s="1" t="s">
        <v>13678</v>
      </c>
      <c r="S742" s="1" t="s">
        <v>740</v>
      </c>
      <c r="T742" s="1"/>
      <c r="U742" s="1"/>
      <c r="V742" s="1" t="s">
        <v>13692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14275</v>
      </c>
      <c r="F743" s="1" t="s">
        <v>15291</v>
      </c>
      <c r="G743" s="1" t="s">
        <v>16286</v>
      </c>
      <c r="H743" s="1" t="s">
        <v>17159</v>
      </c>
      <c r="I743" s="1" t="s">
        <v>10277</v>
      </c>
      <c r="J743" s="1"/>
      <c r="K743" s="1" t="s">
        <v>22529</v>
      </c>
      <c r="L743" s="1" t="s">
        <v>741</v>
      </c>
      <c r="M743" s="1" t="s">
        <v>11934</v>
      </c>
      <c r="N743" s="1" t="s">
        <v>12865</v>
      </c>
      <c r="O743" s="1" t="s">
        <v>741</v>
      </c>
      <c r="P743" s="1" t="s">
        <v>22547</v>
      </c>
      <c r="Q743" s="1" t="s">
        <v>22547</v>
      </c>
      <c r="R743" s="1" t="s">
        <v>13678</v>
      </c>
      <c r="S743" s="1" t="s">
        <v>741</v>
      </c>
      <c r="T743" s="1"/>
      <c r="U743" s="1"/>
      <c r="V743" s="1" t="s">
        <v>13692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5757</v>
      </c>
      <c r="G744" s="1" t="s">
        <v>7344</v>
      </c>
      <c r="H744" s="1" t="s">
        <v>8770</v>
      </c>
      <c r="I744" s="1" t="s">
        <v>10278</v>
      </c>
      <c r="J744" s="1"/>
      <c r="K744" s="1" t="s">
        <v>22529</v>
      </c>
      <c r="L744" s="1" t="s">
        <v>742</v>
      </c>
      <c r="M744" s="1" t="s">
        <v>11935</v>
      </c>
      <c r="N744" s="1" t="s">
        <v>12865</v>
      </c>
      <c r="O744" s="1" t="s">
        <v>742</v>
      </c>
      <c r="P744" s="1" t="s">
        <v>22547</v>
      </c>
      <c r="Q744" s="1" t="s">
        <v>22547</v>
      </c>
      <c r="R744" s="1" t="s">
        <v>13678</v>
      </c>
      <c r="S744" s="1" t="s">
        <v>742</v>
      </c>
      <c r="T744" s="1"/>
      <c r="U744" s="1"/>
      <c r="V744" s="1" t="s">
        <v>13692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19888</v>
      </c>
      <c r="F745" s="1" t="s">
        <v>20704</v>
      </c>
      <c r="G745" s="1" t="s">
        <v>21509</v>
      </c>
      <c r="H745" s="1" t="s">
        <v>22205</v>
      </c>
      <c r="I745" s="1" t="s">
        <v>10279</v>
      </c>
      <c r="J745" s="1"/>
      <c r="K745" s="1" t="s">
        <v>22529</v>
      </c>
      <c r="L745" s="1" t="s">
        <v>743</v>
      </c>
      <c r="M745" s="1" t="s">
        <v>11936</v>
      </c>
      <c r="N745" s="1" t="s">
        <v>12865</v>
      </c>
      <c r="O745" s="1" t="s">
        <v>743</v>
      </c>
      <c r="P745" s="1" t="s">
        <v>22547</v>
      </c>
      <c r="Q745" s="1" t="s">
        <v>22547</v>
      </c>
      <c r="R745" s="1" t="s">
        <v>13678</v>
      </c>
      <c r="S745" s="1" t="s">
        <v>743</v>
      </c>
      <c r="T745" s="1"/>
      <c r="U745" s="1"/>
      <c r="V745" s="1" t="s">
        <v>13692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14277</v>
      </c>
      <c r="F746" s="1" t="s">
        <v>15293</v>
      </c>
      <c r="G746" s="1" t="s">
        <v>16288</v>
      </c>
      <c r="H746" s="1" t="s">
        <v>17160</v>
      </c>
      <c r="I746" s="1" t="s">
        <v>10280</v>
      </c>
      <c r="J746" s="1"/>
      <c r="K746" s="1" t="s">
        <v>22529</v>
      </c>
      <c r="L746" s="1" t="s">
        <v>744</v>
      </c>
      <c r="M746" s="1" t="s">
        <v>11937</v>
      </c>
      <c r="N746" s="1" t="s">
        <v>12865</v>
      </c>
      <c r="O746" s="1" t="s">
        <v>744</v>
      </c>
      <c r="P746" s="1" t="s">
        <v>22547</v>
      </c>
      <c r="Q746" s="1" t="s">
        <v>22547</v>
      </c>
      <c r="R746" s="1" t="s">
        <v>13678</v>
      </c>
      <c r="S746" s="1" t="s">
        <v>744</v>
      </c>
      <c r="T746" s="1"/>
      <c r="U746" s="1"/>
      <c r="V746" s="1" t="s">
        <v>13692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19889</v>
      </c>
      <c r="F747" s="1" t="s">
        <v>20705</v>
      </c>
      <c r="G747" s="1" t="s">
        <v>21510</v>
      </c>
      <c r="H747" s="1" t="s">
        <v>22195</v>
      </c>
      <c r="I747" s="1" t="s">
        <v>10281</v>
      </c>
      <c r="J747" s="1"/>
      <c r="K747" s="1" t="s">
        <v>22529</v>
      </c>
      <c r="L747" s="1" t="s">
        <v>745</v>
      </c>
      <c r="M747" s="1" t="s">
        <v>11938</v>
      </c>
      <c r="N747" s="1" t="s">
        <v>12865</v>
      </c>
      <c r="O747" s="1" t="s">
        <v>745</v>
      </c>
      <c r="P747" s="1" t="s">
        <v>22547</v>
      </c>
      <c r="Q747" s="1" t="s">
        <v>22547</v>
      </c>
      <c r="R747" s="1" t="s">
        <v>13678</v>
      </c>
      <c r="S747" s="1" t="s">
        <v>745</v>
      </c>
      <c r="T747" s="1"/>
      <c r="U747" s="1"/>
      <c r="V747" s="1" t="s">
        <v>13692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5761</v>
      </c>
      <c r="G748" s="1" t="s">
        <v>4132</v>
      </c>
      <c r="H748" s="1" t="s">
        <v>8772</v>
      </c>
      <c r="I748" s="1" t="s">
        <v>10282</v>
      </c>
      <c r="J748" s="1"/>
      <c r="K748" s="1" t="s">
        <v>22529</v>
      </c>
      <c r="L748" s="1" t="s">
        <v>746</v>
      </c>
      <c r="M748" s="1" t="s">
        <v>11939</v>
      </c>
      <c r="N748" s="1" t="s">
        <v>12865</v>
      </c>
      <c r="O748" s="1" t="s">
        <v>746</v>
      </c>
      <c r="P748" s="1" t="s">
        <v>22547</v>
      </c>
      <c r="Q748" s="1" t="s">
        <v>22547</v>
      </c>
      <c r="R748" s="1" t="s">
        <v>13678</v>
      </c>
      <c r="S748" s="1" t="s">
        <v>746</v>
      </c>
      <c r="T748" s="1"/>
      <c r="U748" s="1"/>
      <c r="V748" s="1" t="s">
        <v>13692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19890</v>
      </c>
      <c r="F749" s="1" t="s">
        <v>20706</v>
      </c>
      <c r="G749" s="1" t="s">
        <v>21511</v>
      </c>
      <c r="H749" s="1" t="s">
        <v>22207</v>
      </c>
      <c r="I749" s="1" t="s">
        <v>10283</v>
      </c>
      <c r="J749" s="1"/>
      <c r="K749" s="1" t="s">
        <v>22529</v>
      </c>
      <c r="L749" s="1" t="s">
        <v>747</v>
      </c>
      <c r="M749" s="1" t="s">
        <v>11940</v>
      </c>
      <c r="N749" s="1" t="s">
        <v>12865</v>
      </c>
      <c r="O749" s="1" t="s">
        <v>747</v>
      </c>
      <c r="P749" s="1" t="s">
        <v>22547</v>
      </c>
      <c r="Q749" s="1" t="s">
        <v>22547</v>
      </c>
      <c r="R749" s="1" t="s">
        <v>13678</v>
      </c>
      <c r="S749" s="1" t="s">
        <v>747</v>
      </c>
      <c r="T749" s="1"/>
      <c r="U749" s="1"/>
      <c r="V749" s="1" t="s">
        <v>13692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14279</v>
      </c>
      <c r="F750" s="1" t="s">
        <v>15295</v>
      </c>
      <c r="G750" s="1" t="s">
        <v>16289</v>
      </c>
      <c r="H750" s="1" t="s">
        <v>17160</v>
      </c>
      <c r="I750" s="1" t="s">
        <v>10284</v>
      </c>
      <c r="J750" s="1"/>
      <c r="K750" s="1" t="s">
        <v>22529</v>
      </c>
      <c r="L750" s="1" t="s">
        <v>748</v>
      </c>
      <c r="M750" s="1" t="s">
        <v>11941</v>
      </c>
      <c r="N750" s="1" t="s">
        <v>12865</v>
      </c>
      <c r="O750" s="1" t="s">
        <v>748</v>
      </c>
      <c r="P750" s="1" t="s">
        <v>22547</v>
      </c>
      <c r="Q750" s="1" t="s">
        <v>22547</v>
      </c>
      <c r="R750" s="1" t="s">
        <v>13678</v>
      </c>
      <c r="S750" s="1" t="s">
        <v>748</v>
      </c>
      <c r="T750" s="1"/>
      <c r="U750" s="1"/>
      <c r="V750" s="1" t="s">
        <v>13692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14280</v>
      </c>
      <c r="F751" s="1" t="s">
        <v>15296</v>
      </c>
      <c r="G751" s="1" t="s">
        <v>16290</v>
      </c>
      <c r="H751" s="1" t="s">
        <v>17156</v>
      </c>
      <c r="I751" s="1" t="s">
        <v>10285</v>
      </c>
      <c r="J751" s="1"/>
      <c r="K751" s="1" t="s">
        <v>22529</v>
      </c>
      <c r="L751" s="1" t="s">
        <v>749</v>
      </c>
      <c r="M751" s="1" t="s">
        <v>11942</v>
      </c>
      <c r="N751" s="1" t="s">
        <v>12865</v>
      </c>
      <c r="O751" s="1" t="s">
        <v>749</v>
      </c>
      <c r="P751" s="1" t="s">
        <v>22547</v>
      </c>
      <c r="Q751" s="1" t="s">
        <v>22547</v>
      </c>
      <c r="R751" s="1" t="s">
        <v>13678</v>
      </c>
      <c r="S751" s="1" t="s">
        <v>749</v>
      </c>
      <c r="T751" s="1"/>
      <c r="U751" s="1"/>
      <c r="V751" s="1" t="s">
        <v>13692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19891</v>
      </c>
      <c r="F752" s="1" t="s">
        <v>20707</v>
      </c>
      <c r="G752" s="1" t="s">
        <v>21512</v>
      </c>
      <c r="H752" s="1" t="s">
        <v>22194</v>
      </c>
      <c r="I752" s="1" t="s">
        <v>10286</v>
      </c>
      <c r="J752" s="1"/>
      <c r="K752" s="1" t="s">
        <v>22529</v>
      </c>
      <c r="L752" s="1" t="s">
        <v>750</v>
      </c>
      <c r="M752" s="1" t="s">
        <v>11943</v>
      </c>
      <c r="N752" s="1" t="s">
        <v>12865</v>
      </c>
      <c r="O752" s="1" t="s">
        <v>750</v>
      </c>
      <c r="P752" s="1" t="s">
        <v>22547</v>
      </c>
      <c r="Q752" s="1" t="s">
        <v>22547</v>
      </c>
      <c r="R752" s="1" t="s">
        <v>13678</v>
      </c>
      <c r="S752" s="1" t="s">
        <v>750</v>
      </c>
      <c r="T752" s="1"/>
      <c r="U752" s="1"/>
      <c r="V752" s="1" t="s">
        <v>13692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19892</v>
      </c>
      <c r="F753" s="1" t="s">
        <v>20708</v>
      </c>
      <c r="G753" s="1" t="s">
        <v>21513</v>
      </c>
      <c r="H753" s="1" t="s">
        <v>22208</v>
      </c>
      <c r="I753" s="1" t="s">
        <v>10287</v>
      </c>
      <c r="J753" s="1"/>
      <c r="K753" s="1" t="s">
        <v>22529</v>
      </c>
      <c r="L753" s="1" t="s">
        <v>751</v>
      </c>
      <c r="M753" s="1" t="s">
        <v>11944</v>
      </c>
      <c r="N753" s="1" t="s">
        <v>12865</v>
      </c>
      <c r="O753" s="1" t="s">
        <v>751</v>
      </c>
      <c r="P753" s="1" t="s">
        <v>22547</v>
      </c>
      <c r="Q753" s="1" t="s">
        <v>22547</v>
      </c>
      <c r="R753" s="1" t="s">
        <v>13678</v>
      </c>
      <c r="S753" s="1" t="s">
        <v>751</v>
      </c>
      <c r="T753" s="1"/>
      <c r="U753" s="1"/>
      <c r="V753" s="1" t="s">
        <v>13692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5767</v>
      </c>
      <c r="G754" s="1" t="s">
        <v>7353</v>
      </c>
      <c r="H754" s="1" t="s">
        <v>8775</v>
      </c>
      <c r="I754" s="1" t="s">
        <v>10288</v>
      </c>
      <c r="J754" s="1"/>
      <c r="K754" s="1" t="s">
        <v>22529</v>
      </c>
      <c r="L754" s="1" t="s">
        <v>752</v>
      </c>
      <c r="M754" s="1" t="s">
        <v>11945</v>
      </c>
      <c r="N754" s="1" t="s">
        <v>12865</v>
      </c>
      <c r="O754" s="1" t="s">
        <v>752</v>
      </c>
      <c r="P754" s="1" t="s">
        <v>22547</v>
      </c>
      <c r="Q754" s="1" t="s">
        <v>22547</v>
      </c>
      <c r="R754" s="1" t="s">
        <v>13678</v>
      </c>
      <c r="S754" s="1" t="s">
        <v>752</v>
      </c>
      <c r="T754" s="1"/>
      <c r="U754" s="1"/>
      <c r="V754" s="1" t="s">
        <v>13692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5768</v>
      </c>
      <c r="G755" s="1" t="s">
        <v>7354</v>
      </c>
      <c r="H755" s="1" t="s">
        <v>8766</v>
      </c>
      <c r="I755" s="1" t="s">
        <v>10289</v>
      </c>
      <c r="J755" s="1"/>
      <c r="K755" s="1" t="s">
        <v>22529</v>
      </c>
      <c r="L755" s="1" t="s">
        <v>753</v>
      </c>
      <c r="M755" s="1" t="s">
        <v>11946</v>
      </c>
      <c r="N755" s="1" t="s">
        <v>12865</v>
      </c>
      <c r="O755" s="1" t="s">
        <v>753</v>
      </c>
      <c r="P755" s="1" t="s">
        <v>22547</v>
      </c>
      <c r="Q755" s="1" t="s">
        <v>22547</v>
      </c>
      <c r="R755" s="1" t="s">
        <v>13678</v>
      </c>
      <c r="S755" s="1" t="s">
        <v>753</v>
      </c>
      <c r="T755" s="1"/>
      <c r="U755" s="1"/>
      <c r="V755" s="1" t="s">
        <v>13692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14282</v>
      </c>
      <c r="F756" s="1" t="s">
        <v>15298</v>
      </c>
      <c r="G756" s="1" t="s">
        <v>16292</v>
      </c>
      <c r="H756" s="1" t="s">
        <v>17159</v>
      </c>
      <c r="I756" s="1" t="s">
        <v>10290</v>
      </c>
      <c r="J756" s="1"/>
      <c r="K756" s="1" t="s">
        <v>22529</v>
      </c>
      <c r="L756" s="1" t="s">
        <v>754</v>
      </c>
      <c r="M756" s="1" t="s">
        <v>11947</v>
      </c>
      <c r="N756" s="1" t="s">
        <v>12865</v>
      </c>
      <c r="O756" s="1" t="s">
        <v>754</v>
      </c>
      <c r="P756" s="1" t="s">
        <v>22547</v>
      </c>
      <c r="Q756" s="1" t="s">
        <v>22547</v>
      </c>
      <c r="R756" s="1" t="s">
        <v>13678</v>
      </c>
      <c r="S756" s="1" t="s">
        <v>754</v>
      </c>
      <c r="T756" s="1"/>
      <c r="U756" s="1"/>
      <c r="V756" s="1" t="s">
        <v>13692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19893</v>
      </c>
      <c r="F757" s="1" t="s">
        <v>20709</v>
      </c>
      <c r="G757" s="1" t="s">
        <v>21514</v>
      </c>
      <c r="H757" s="1" t="s">
        <v>21517</v>
      </c>
      <c r="I757" s="1" t="s">
        <v>10291</v>
      </c>
      <c r="J757" s="1"/>
      <c r="K757" s="1" t="s">
        <v>22529</v>
      </c>
      <c r="L757" s="1" t="s">
        <v>755</v>
      </c>
      <c r="M757" s="1" t="s">
        <v>11948</v>
      </c>
      <c r="N757" s="1" t="s">
        <v>12865</v>
      </c>
      <c r="O757" s="1" t="s">
        <v>755</v>
      </c>
      <c r="P757" s="1" t="s">
        <v>22547</v>
      </c>
      <c r="Q757" s="1" t="s">
        <v>22547</v>
      </c>
      <c r="R757" s="1" t="s">
        <v>13678</v>
      </c>
      <c r="S757" s="1" t="s">
        <v>755</v>
      </c>
      <c r="T757" s="1"/>
      <c r="U757" s="1"/>
      <c r="V757" s="1" t="s">
        <v>13692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19894</v>
      </c>
      <c r="F758" s="1" t="s">
        <v>20710</v>
      </c>
      <c r="G758" s="1" t="s">
        <v>21515</v>
      </c>
      <c r="H758" s="1" t="s">
        <v>22209</v>
      </c>
      <c r="I758" s="1" t="s">
        <v>10292</v>
      </c>
      <c r="J758" s="1"/>
      <c r="K758" s="1" t="s">
        <v>22529</v>
      </c>
      <c r="L758" s="1" t="s">
        <v>756</v>
      </c>
      <c r="M758" s="1" t="s">
        <v>11949</v>
      </c>
      <c r="N758" s="1" t="s">
        <v>12865</v>
      </c>
      <c r="O758" s="1" t="s">
        <v>756</v>
      </c>
      <c r="P758" s="1" t="s">
        <v>22547</v>
      </c>
      <c r="Q758" s="1" t="s">
        <v>22547</v>
      </c>
      <c r="R758" s="1" t="s">
        <v>13678</v>
      </c>
      <c r="S758" s="1" t="s">
        <v>756</v>
      </c>
      <c r="T758" s="1"/>
      <c r="U758" s="1"/>
      <c r="V758" s="1" t="s">
        <v>13692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19895</v>
      </c>
      <c r="F759" s="1" t="s">
        <v>20711</v>
      </c>
      <c r="G759" s="1" t="s">
        <v>21516</v>
      </c>
      <c r="H759" s="1" t="s">
        <v>22203</v>
      </c>
      <c r="I759" s="1" t="s">
        <v>10293</v>
      </c>
      <c r="J759" s="1"/>
      <c r="K759" s="1" t="s">
        <v>22529</v>
      </c>
      <c r="L759" s="1" t="s">
        <v>757</v>
      </c>
      <c r="M759" s="1" t="s">
        <v>11950</v>
      </c>
      <c r="N759" s="1" t="s">
        <v>12865</v>
      </c>
      <c r="O759" s="1" t="s">
        <v>757</v>
      </c>
      <c r="P759" s="1" t="s">
        <v>22547</v>
      </c>
      <c r="Q759" s="1" t="s">
        <v>22547</v>
      </c>
      <c r="R759" s="1" t="s">
        <v>13678</v>
      </c>
      <c r="S759" s="1" t="s">
        <v>757</v>
      </c>
      <c r="T759" s="1"/>
      <c r="U759" s="1"/>
      <c r="V759" s="1" t="s">
        <v>13692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19896</v>
      </c>
      <c r="F760" s="1" t="s">
        <v>20712</v>
      </c>
      <c r="G760" s="1" t="s">
        <v>21517</v>
      </c>
      <c r="H760" s="1" t="s">
        <v>21517</v>
      </c>
      <c r="I760" s="1" t="s">
        <v>10294</v>
      </c>
      <c r="J760" s="1"/>
      <c r="K760" s="1" t="s">
        <v>22529</v>
      </c>
      <c r="L760" s="1" t="s">
        <v>758</v>
      </c>
      <c r="M760" s="1" t="s">
        <v>11951</v>
      </c>
      <c r="N760" s="1" t="s">
        <v>12865</v>
      </c>
      <c r="O760" s="1" t="s">
        <v>758</v>
      </c>
      <c r="P760" s="1" t="s">
        <v>22547</v>
      </c>
      <c r="Q760" s="1" t="s">
        <v>22547</v>
      </c>
      <c r="R760" s="1" t="s">
        <v>13678</v>
      </c>
      <c r="S760" s="1" t="s">
        <v>758</v>
      </c>
      <c r="T760" s="1"/>
      <c r="U760" s="1"/>
      <c r="V760" s="1" t="s">
        <v>13692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19897</v>
      </c>
      <c r="F761" s="1" t="s">
        <v>20713</v>
      </c>
      <c r="G761" s="1" t="s">
        <v>21501</v>
      </c>
      <c r="H761" s="1" t="s">
        <v>22203</v>
      </c>
      <c r="I761" s="1" t="s">
        <v>10295</v>
      </c>
      <c r="J761" s="1"/>
      <c r="K761" s="1" t="s">
        <v>22529</v>
      </c>
      <c r="L761" s="1" t="s">
        <v>759</v>
      </c>
      <c r="M761" s="1" t="s">
        <v>11952</v>
      </c>
      <c r="N761" s="1" t="s">
        <v>12865</v>
      </c>
      <c r="O761" s="1" t="s">
        <v>759</v>
      </c>
      <c r="P761" s="1" t="s">
        <v>22547</v>
      </c>
      <c r="Q761" s="1" t="s">
        <v>22547</v>
      </c>
      <c r="R761" s="1" t="s">
        <v>13678</v>
      </c>
      <c r="S761" s="1" t="s">
        <v>759</v>
      </c>
      <c r="T761" s="1"/>
      <c r="U761" s="1"/>
      <c r="V761" s="1" t="s">
        <v>13692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19898</v>
      </c>
      <c r="F762" s="1" t="s">
        <v>20714</v>
      </c>
      <c r="G762" s="1" t="s">
        <v>21518</v>
      </c>
      <c r="H762" s="1" t="s">
        <v>22203</v>
      </c>
      <c r="I762" s="1" t="s">
        <v>10296</v>
      </c>
      <c r="J762" s="1"/>
      <c r="K762" s="1" t="s">
        <v>22529</v>
      </c>
      <c r="L762" s="1" t="s">
        <v>760</v>
      </c>
      <c r="M762" s="1" t="s">
        <v>11953</v>
      </c>
      <c r="N762" s="1" t="s">
        <v>12865</v>
      </c>
      <c r="O762" s="1" t="s">
        <v>760</v>
      </c>
      <c r="P762" s="1" t="s">
        <v>22547</v>
      </c>
      <c r="Q762" s="1" t="s">
        <v>22547</v>
      </c>
      <c r="R762" s="1" t="s">
        <v>13678</v>
      </c>
      <c r="S762" s="1" t="s">
        <v>760</v>
      </c>
      <c r="T762" s="1"/>
      <c r="U762" s="1"/>
      <c r="V762" s="1" t="s">
        <v>13692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14289</v>
      </c>
      <c r="F763" s="1" t="s">
        <v>15305</v>
      </c>
      <c r="G763" s="1" t="s">
        <v>16298</v>
      </c>
      <c r="H763" s="1" t="s">
        <v>17159</v>
      </c>
      <c r="I763" s="1" t="s">
        <v>10297</v>
      </c>
      <c r="J763" s="1"/>
      <c r="K763" s="1" t="s">
        <v>22529</v>
      </c>
      <c r="L763" s="1" t="s">
        <v>761</v>
      </c>
      <c r="M763" s="1" t="s">
        <v>11954</v>
      </c>
      <c r="N763" s="1" t="s">
        <v>12865</v>
      </c>
      <c r="O763" s="1" t="s">
        <v>761</v>
      </c>
      <c r="P763" s="1" t="s">
        <v>22547</v>
      </c>
      <c r="Q763" s="1" t="s">
        <v>22547</v>
      </c>
      <c r="R763" s="1" t="s">
        <v>13678</v>
      </c>
      <c r="S763" s="1" t="s">
        <v>761</v>
      </c>
      <c r="T763" s="1"/>
      <c r="U763" s="1"/>
      <c r="V763" s="1" t="s">
        <v>13692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5777</v>
      </c>
      <c r="G764" s="1" t="s">
        <v>7362</v>
      </c>
      <c r="H764" s="1" t="s">
        <v>8777</v>
      </c>
      <c r="I764" s="1" t="s">
        <v>10119</v>
      </c>
      <c r="J764" s="1"/>
      <c r="K764" s="1" t="s">
        <v>22529</v>
      </c>
      <c r="L764" s="1" t="s">
        <v>762</v>
      </c>
      <c r="M764" s="1" t="s">
        <v>11955</v>
      </c>
      <c r="N764" s="1" t="s">
        <v>12865</v>
      </c>
      <c r="O764" s="1" t="s">
        <v>762</v>
      </c>
      <c r="P764" s="1" t="s">
        <v>22547</v>
      </c>
      <c r="Q764" s="1" t="s">
        <v>22547</v>
      </c>
      <c r="R764" s="1" t="s">
        <v>13678</v>
      </c>
      <c r="S764" s="1" t="s">
        <v>762</v>
      </c>
      <c r="T764" s="1"/>
      <c r="U764" s="1"/>
      <c r="V764" s="1" t="s">
        <v>13692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5778</v>
      </c>
      <c r="G765" s="1" t="s">
        <v>7363</v>
      </c>
      <c r="H765" s="1" t="s">
        <v>8778</v>
      </c>
      <c r="I765" s="1" t="s">
        <v>10298</v>
      </c>
      <c r="J765" s="1"/>
      <c r="K765" s="1" t="s">
        <v>22529</v>
      </c>
      <c r="L765" s="1" t="s">
        <v>763</v>
      </c>
      <c r="M765" s="1" t="s">
        <v>11956</v>
      </c>
      <c r="N765" s="1" t="s">
        <v>12865</v>
      </c>
      <c r="O765" s="1" t="s">
        <v>763</v>
      </c>
      <c r="P765" s="1" t="s">
        <v>22547</v>
      </c>
      <c r="Q765" s="1" t="s">
        <v>22547</v>
      </c>
      <c r="R765" s="1" t="s">
        <v>13678</v>
      </c>
      <c r="S765" s="1" t="s">
        <v>763</v>
      </c>
      <c r="T765" s="1"/>
      <c r="U765" s="1"/>
      <c r="V765" s="1" t="s">
        <v>13692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19899</v>
      </c>
      <c r="F766" s="1" t="s">
        <v>20715</v>
      </c>
      <c r="G766" s="1" t="s">
        <v>21519</v>
      </c>
      <c r="H766" s="1" t="s">
        <v>22210</v>
      </c>
      <c r="I766" s="1" t="s">
        <v>10299</v>
      </c>
      <c r="J766" s="1"/>
      <c r="K766" s="1" t="s">
        <v>22529</v>
      </c>
      <c r="L766" s="1" t="s">
        <v>764</v>
      </c>
      <c r="M766" s="1" t="s">
        <v>11957</v>
      </c>
      <c r="N766" s="1" t="s">
        <v>12865</v>
      </c>
      <c r="O766" s="1" t="s">
        <v>764</v>
      </c>
      <c r="P766" s="1" t="s">
        <v>22547</v>
      </c>
      <c r="Q766" s="1" t="s">
        <v>22547</v>
      </c>
      <c r="R766" s="1" t="s">
        <v>13678</v>
      </c>
      <c r="S766" s="1" t="s">
        <v>764</v>
      </c>
      <c r="T766" s="1"/>
      <c r="U766" s="1"/>
      <c r="V766" s="1" t="s">
        <v>13692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5780</v>
      </c>
      <c r="G767" s="1" t="s">
        <v>7365</v>
      </c>
      <c r="H767" s="1" t="s">
        <v>8763</v>
      </c>
      <c r="I767" s="1" t="s">
        <v>10300</v>
      </c>
      <c r="J767" s="1"/>
      <c r="K767" s="1" t="s">
        <v>22529</v>
      </c>
      <c r="L767" s="1" t="s">
        <v>765</v>
      </c>
      <c r="M767" s="1" t="s">
        <v>11958</v>
      </c>
      <c r="N767" s="1" t="s">
        <v>12865</v>
      </c>
      <c r="O767" s="1" t="s">
        <v>765</v>
      </c>
      <c r="P767" s="1" t="s">
        <v>22547</v>
      </c>
      <c r="Q767" s="1" t="s">
        <v>22547</v>
      </c>
      <c r="R767" s="1" t="s">
        <v>13678</v>
      </c>
      <c r="S767" s="1" t="s">
        <v>765</v>
      </c>
      <c r="T767" s="1"/>
      <c r="U767" s="1"/>
      <c r="V767" s="1" t="s">
        <v>13692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19900</v>
      </c>
      <c r="F768" s="1" t="s">
        <v>20716</v>
      </c>
      <c r="G768" s="1" t="s">
        <v>21520</v>
      </c>
      <c r="H768" s="1" t="s">
        <v>22205</v>
      </c>
      <c r="I768" s="1" t="s">
        <v>10301</v>
      </c>
      <c r="J768" s="1"/>
      <c r="K768" s="1" t="s">
        <v>22529</v>
      </c>
      <c r="L768" s="1" t="s">
        <v>766</v>
      </c>
      <c r="M768" s="1" t="s">
        <v>11959</v>
      </c>
      <c r="N768" s="1" t="s">
        <v>12865</v>
      </c>
      <c r="O768" s="1" t="s">
        <v>766</v>
      </c>
      <c r="P768" s="1" t="s">
        <v>22547</v>
      </c>
      <c r="Q768" s="1" t="s">
        <v>22547</v>
      </c>
      <c r="R768" s="1" t="s">
        <v>13678</v>
      </c>
      <c r="S768" s="1" t="s">
        <v>766</v>
      </c>
      <c r="T768" s="1"/>
      <c r="U768" s="1"/>
      <c r="V768" s="1" t="s">
        <v>13692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14294</v>
      </c>
      <c r="F769" s="1" t="s">
        <v>15310</v>
      </c>
      <c r="G769" s="1" t="s">
        <v>16303</v>
      </c>
      <c r="H769" s="1" t="s">
        <v>17166</v>
      </c>
      <c r="I769" s="1" t="s">
        <v>10302</v>
      </c>
      <c r="J769" s="1"/>
      <c r="K769" s="1" t="s">
        <v>22529</v>
      </c>
      <c r="L769" s="1" t="s">
        <v>767</v>
      </c>
      <c r="M769" s="1" t="s">
        <v>11960</v>
      </c>
      <c r="N769" s="1" t="s">
        <v>12865</v>
      </c>
      <c r="O769" s="1" t="s">
        <v>767</v>
      </c>
      <c r="P769" s="1" t="s">
        <v>22547</v>
      </c>
      <c r="Q769" s="1" t="s">
        <v>22547</v>
      </c>
      <c r="R769" s="1" t="s">
        <v>13678</v>
      </c>
      <c r="S769" s="1" t="s">
        <v>767</v>
      </c>
      <c r="T769" s="1"/>
      <c r="U769" s="1"/>
      <c r="V769" s="1" t="s">
        <v>13692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14295</v>
      </c>
      <c r="F770" s="1" t="s">
        <v>15311</v>
      </c>
      <c r="G770" s="1" t="s">
        <v>16304</v>
      </c>
      <c r="H770" s="1" t="s">
        <v>17167</v>
      </c>
      <c r="I770" s="1" t="s">
        <v>10303</v>
      </c>
      <c r="J770" s="1"/>
      <c r="K770" s="1" t="s">
        <v>22529</v>
      </c>
      <c r="L770" s="1" t="s">
        <v>768</v>
      </c>
      <c r="M770" s="1" t="s">
        <v>11961</v>
      </c>
      <c r="N770" s="1" t="s">
        <v>12865</v>
      </c>
      <c r="O770" s="1" t="s">
        <v>768</v>
      </c>
      <c r="P770" s="1" t="s">
        <v>22547</v>
      </c>
      <c r="Q770" s="1" t="s">
        <v>22547</v>
      </c>
      <c r="R770" s="1" t="s">
        <v>13678</v>
      </c>
      <c r="S770" s="1" t="s">
        <v>768</v>
      </c>
      <c r="T770" s="1"/>
      <c r="U770" s="1"/>
      <c r="V770" s="1" t="s">
        <v>13692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5784</v>
      </c>
      <c r="G771" s="1" t="s">
        <v>7369</v>
      </c>
      <c r="H771" s="1" t="s">
        <v>8781</v>
      </c>
      <c r="I771" s="1" t="s">
        <v>10304</v>
      </c>
      <c r="J771" s="1"/>
      <c r="K771" s="1" t="s">
        <v>22529</v>
      </c>
      <c r="L771" s="1" t="s">
        <v>769</v>
      </c>
      <c r="M771" s="1" t="s">
        <v>11962</v>
      </c>
      <c r="N771" s="1" t="s">
        <v>12865</v>
      </c>
      <c r="O771" s="1" t="s">
        <v>769</v>
      </c>
      <c r="P771" s="1" t="s">
        <v>22547</v>
      </c>
      <c r="Q771" s="1" t="s">
        <v>22547</v>
      </c>
      <c r="R771" s="1" t="s">
        <v>13678</v>
      </c>
      <c r="S771" s="1" t="s">
        <v>769</v>
      </c>
      <c r="T771" s="1"/>
      <c r="U771" s="1"/>
      <c r="V771" s="1" t="s">
        <v>13692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19901</v>
      </c>
      <c r="F772" s="1" t="s">
        <v>20717</v>
      </c>
      <c r="G772" s="1" t="s">
        <v>21521</v>
      </c>
      <c r="H772" s="1" t="s">
        <v>22211</v>
      </c>
      <c r="I772" s="1" t="s">
        <v>10305</v>
      </c>
      <c r="J772" s="1"/>
      <c r="K772" s="1" t="s">
        <v>22529</v>
      </c>
      <c r="L772" s="1" t="s">
        <v>770</v>
      </c>
      <c r="M772" s="1" t="s">
        <v>11963</v>
      </c>
      <c r="N772" s="1" t="s">
        <v>12865</v>
      </c>
      <c r="O772" s="1" t="s">
        <v>770</v>
      </c>
      <c r="P772" s="1" t="s">
        <v>22547</v>
      </c>
      <c r="Q772" s="1" t="s">
        <v>22547</v>
      </c>
      <c r="R772" s="1" t="s">
        <v>13678</v>
      </c>
      <c r="S772" s="1" t="s">
        <v>770</v>
      </c>
      <c r="T772" s="1"/>
      <c r="U772" s="1"/>
      <c r="V772" s="1" t="s">
        <v>13692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5786</v>
      </c>
      <c r="G773" s="1" t="s">
        <v>7371</v>
      </c>
      <c r="H773" s="1" t="s">
        <v>8783</v>
      </c>
      <c r="I773" s="1" t="s">
        <v>10306</v>
      </c>
      <c r="J773" s="1"/>
      <c r="K773" s="1" t="s">
        <v>22529</v>
      </c>
      <c r="L773" s="1" t="s">
        <v>771</v>
      </c>
      <c r="M773" s="1" t="s">
        <v>11964</v>
      </c>
      <c r="N773" s="1" t="s">
        <v>12865</v>
      </c>
      <c r="O773" s="1" t="s">
        <v>771</v>
      </c>
      <c r="P773" s="1" t="s">
        <v>22547</v>
      </c>
      <c r="Q773" s="1" t="s">
        <v>22547</v>
      </c>
      <c r="R773" s="1" t="s">
        <v>13678</v>
      </c>
      <c r="S773" s="1" t="s">
        <v>771</v>
      </c>
      <c r="T773" s="1"/>
      <c r="U773" s="1"/>
      <c r="V773" s="1" t="s">
        <v>13692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19902</v>
      </c>
      <c r="F774" s="1" t="s">
        <v>20718</v>
      </c>
      <c r="G774" s="1" t="s">
        <v>21522</v>
      </c>
      <c r="H774" s="1" t="s">
        <v>22212</v>
      </c>
      <c r="I774" s="1" t="s">
        <v>10307</v>
      </c>
      <c r="J774" s="1"/>
      <c r="K774" s="1" t="s">
        <v>22529</v>
      </c>
      <c r="L774" s="1" t="s">
        <v>772</v>
      </c>
      <c r="M774" s="1" t="s">
        <v>11965</v>
      </c>
      <c r="N774" s="1" t="s">
        <v>12865</v>
      </c>
      <c r="O774" s="1" t="s">
        <v>772</v>
      </c>
      <c r="P774" s="1" t="s">
        <v>22547</v>
      </c>
      <c r="Q774" s="1" t="s">
        <v>22547</v>
      </c>
      <c r="R774" s="1" t="s">
        <v>13678</v>
      </c>
      <c r="S774" s="1" t="s">
        <v>772</v>
      </c>
      <c r="T774" s="1"/>
      <c r="U774" s="1"/>
      <c r="V774" s="1" t="s">
        <v>13692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14298</v>
      </c>
      <c r="F775" s="1" t="s">
        <v>15314</v>
      </c>
      <c r="G775" s="1" t="s">
        <v>16307</v>
      </c>
      <c r="H775" s="1" t="s">
        <v>17170</v>
      </c>
      <c r="I775" s="1" t="s">
        <v>10308</v>
      </c>
      <c r="J775" s="1"/>
      <c r="K775" s="1" t="s">
        <v>22529</v>
      </c>
      <c r="L775" s="1" t="s">
        <v>773</v>
      </c>
      <c r="M775" s="1" t="s">
        <v>11966</v>
      </c>
      <c r="N775" s="1" t="s">
        <v>12865</v>
      </c>
      <c r="O775" s="1" t="s">
        <v>773</v>
      </c>
      <c r="P775" s="1" t="s">
        <v>22547</v>
      </c>
      <c r="Q775" s="1" t="s">
        <v>22547</v>
      </c>
      <c r="R775" s="1" t="s">
        <v>13678</v>
      </c>
      <c r="S775" s="1" t="s">
        <v>773</v>
      </c>
      <c r="T775" s="1"/>
      <c r="U775" s="1"/>
      <c r="V775" s="1" t="s">
        <v>13692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19903</v>
      </c>
      <c r="F776" s="1" t="s">
        <v>20719</v>
      </c>
      <c r="G776" s="1" t="s">
        <v>21523</v>
      </c>
      <c r="H776" s="1" t="s">
        <v>22213</v>
      </c>
      <c r="I776" s="1" t="s">
        <v>10309</v>
      </c>
      <c r="J776" s="1"/>
      <c r="K776" s="1" t="s">
        <v>22529</v>
      </c>
      <c r="L776" s="1" t="s">
        <v>774</v>
      </c>
      <c r="M776" s="1" t="s">
        <v>11967</v>
      </c>
      <c r="N776" s="1" t="s">
        <v>12865</v>
      </c>
      <c r="O776" s="1" t="s">
        <v>774</v>
      </c>
      <c r="P776" s="1" t="s">
        <v>22547</v>
      </c>
      <c r="Q776" s="1" t="s">
        <v>22547</v>
      </c>
      <c r="R776" s="1" t="s">
        <v>13678</v>
      </c>
      <c r="S776" s="1" t="s">
        <v>774</v>
      </c>
      <c r="T776" s="1"/>
      <c r="U776" s="1"/>
      <c r="V776" s="1" t="s">
        <v>13692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19904</v>
      </c>
      <c r="F777" s="1" t="s">
        <v>20720</v>
      </c>
      <c r="G777" s="1" t="s">
        <v>21524</v>
      </c>
      <c r="H777" s="1" t="s">
        <v>22214</v>
      </c>
      <c r="I777" s="1" t="s">
        <v>10310</v>
      </c>
      <c r="J777" s="1"/>
      <c r="K777" s="1" t="s">
        <v>22529</v>
      </c>
      <c r="L777" s="1" t="s">
        <v>775</v>
      </c>
      <c r="M777" s="1" t="s">
        <v>11968</v>
      </c>
      <c r="N777" s="1" t="s">
        <v>12865</v>
      </c>
      <c r="O777" s="1" t="s">
        <v>775</v>
      </c>
      <c r="P777" s="1" t="s">
        <v>22547</v>
      </c>
      <c r="Q777" s="1" t="s">
        <v>22547</v>
      </c>
      <c r="R777" s="1" t="s">
        <v>13678</v>
      </c>
      <c r="S777" s="1" t="s">
        <v>775</v>
      </c>
      <c r="T777" s="1"/>
      <c r="U777" s="1"/>
      <c r="V777" s="1" t="s">
        <v>13692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19905</v>
      </c>
      <c r="F778" s="1" t="s">
        <v>20721</v>
      </c>
      <c r="G778" s="1" t="s">
        <v>21525</v>
      </c>
      <c r="H778" s="1" t="s">
        <v>22215</v>
      </c>
      <c r="I778" s="1" t="s">
        <v>10311</v>
      </c>
      <c r="J778" s="1"/>
      <c r="K778" s="1" t="s">
        <v>22529</v>
      </c>
      <c r="L778" s="1" t="s">
        <v>776</v>
      </c>
      <c r="M778" s="1" t="s">
        <v>11969</v>
      </c>
      <c r="N778" s="1" t="s">
        <v>12865</v>
      </c>
      <c r="O778" s="1" t="s">
        <v>776</v>
      </c>
      <c r="P778" s="1" t="s">
        <v>22547</v>
      </c>
      <c r="Q778" s="1" t="s">
        <v>22547</v>
      </c>
      <c r="R778" s="1" t="s">
        <v>13678</v>
      </c>
      <c r="S778" s="1" t="s">
        <v>776</v>
      </c>
      <c r="T778" s="1"/>
      <c r="U778" s="1"/>
      <c r="V778" s="1" t="s">
        <v>13692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14302</v>
      </c>
      <c r="F779" s="1" t="s">
        <v>15318</v>
      </c>
      <c r="G779" s="1" t="s">
        <v>16311</v>
      </c>
      <c r="H779" s="1" t="s">
        <v>17174</v>
      </c>
      <c r="I779" s="1" t="s">
        <v>10312</v>
      </c>
      <c r="J779" s="1"/>
      <c r="K779" s="1" t="s">
        <v>22529</v>
      </c>
      <c r="L779" s="1" t="s">
        <v>777</v>
      </c>
      <c r="M779" s="1" t="s">
        <v>11970</v>
      </c>
      <c r="N779" s="1" t="s">
        <v>12865</v>
      </c>
      <c r="O779" s="1" t="s">
        <v>777</v>
      </c>
      <c r="P779" s="1" t="s">
        <v>22547</v>
      </c>
      <c r="Q779" s="1" t="s">
        <v>22547</v>
      </c>
      <c r="R779" s="1" t="s">
        <v>13678</v>
      </c>
      <c r="S779" s="1" t="s">
        <v>777</v>
      </c>
      <c r="T779" s="1"/>
      <c r="U779" s="1"/>
      <c r="V779" s="1" t="s">
        <v>13692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14303</v>
      </c>
      <c r="F780" s="1" t="s">
        <v>15319</v>
      </c>
      <c r="G780" s="1" t="s">
        <v>16312</v>
      </c>
      <c r="H780" s="1" t="s">
        <v>17175</v>
      </c>
      <c r="I780" s="1" t="s">
        <v>10313</v>
      </c>
      <c r="J780" s="1"/>
      <c r="K780" s="1" t="s">
        <v>22529</v>
      </c>
      <c r="L780" s="1" t="s">
        <v>778</v>
      </c>
      <c r="M780" s="1" t="s">
        <v>11971</v>
      </c>
      <c r="N780" s="1" t="s">
        <v>12865</v>
      </c>
      <c r="O780" s="1" t="s">
        <v>778</v>
      </c>
      <c r="P780" s="1" t="s">
        <v>22547</v>
      </c>
      <c r="Q780" s="1" t="s">
        <v>22547</v>
      </c>
      <c r="R780" s="1" t="s">
        <v>13678</v>
      </c>
      <c r="S780" s="1" t="s">
        <v>778</v>
      </c>
      <c r="T780" s="1"/>
      <c r="U780" s="1"/>
      <c r="V780" s="1" t="s">
        <v>13692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14304</v>
      </c>
      <c r="F781" s="1" t="s">
        <v>15320</v>
      </c>
      <c r="G781" s="1" t="s">
        <v>16313</v>
      </c>
      <c r="H781" s="1" t="s">
        <v>17176</v>
      </c>
      <c r="I781" s="1" t="s">
        <v>10314</v>
      </c>
      <c r="J781" s="1"/>
      <c r="K781" s="1" t="s">
        <v>22529</v>
      </c>
      <c r="L781" s="1" t="s">
        <v>779</v>
      </c>
      <c r="M781" s="1" t="s">
        <v>11972</v>
      </c>
      <c r="N781" s="1" t="s">
        <v>12865</v>
      </c>
      <c r="O781" s="1" t="s">
        <v>779</v>
      </c>
      <c r="P781" s="1" t="s">
        <v>22547</v>
      </c>
      <c r="Q781" s="1" t="s">
        <v>22547</v>
      </c>
      <c r="R781" s="1" t="s">
        <v>13678</v>
      </c>
      <c r="S781" s="1" t="s">
        <v>779</v>
      </c>
      <c r="T781" s="1"/>
      <c r="U781" s="1"/>
      <c r="V781" s="1" t="s">
        <v>13692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19906</v>
      </c>
      <c r="F782" s="1" t="s">
        <v>20722</v>
      </c>
      <c r="G782" s="1" t="s">
        <v>21526</v>
      </c>
      <c r="H782" s="1" t="s">
        <v>22216</v>
      </c>
      <c r="I782" s="1" t="s">
        <v>10315</v>
      </c>
      <c r="J782" s="1"/>
      <c r="K782" s="1" t="s">
        <v>22529</v>
      </c>
      <c r="L782" s="1" t="s">
        <v>780</v>
      </c>
      <c r="M782" s="1" t="s">
        <v>11973</v>
      </c>
      <c r="N782" s="1" t="s">
        <v>12865</v>
      </c>
      <c r="O782" s="1" t="s">
        <v>780</v>
      </c>
      <c r="P782" s="1" t="s">
        <v>22547</v>
      </c>
      <c r="Q782" s="1" t="s">
        <v>22547</v>
      </c>
      <c r="R782" s="1" t="s">
        <v>13678</v>
      </c>
      <c r="S782" s="1" t="s">
        <v>780</v>
      </c>
      <c r="T782" s="1"/>
      <c r="U782" s="1"/>
      <c r="V782" s="1" t="s">
        <v>13692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5796</v>
      </c>
      <c r="G783" s="1" t="s">
        <v>7381</v>
      </c>
      <c r="H783" s="1" t="s">
        <v>8793</v>
      </c>
      <c r="I783" s="1" t="s">
        <v>10316</v>
      </c>
      <c r="J783" s="1"/>
      <c r="K783" s="1" t="s">
        <v>22529</v>
      </c>
      <c r="L783" s="1" t="s">
        <v>781</v>
      </c>
      <c r="M783" s="1" t="s">
        <v>11974</v>
      </c>
      <c r="N783" s="1" t="s">
        <v>12865</v>
      </c>
      <c r="O783" s="1" t="s">
        <v>781</v>
      </c>
      <c r="P783" s="1" t="s">
        <v>22547</v>
      </c>
      <c r="Q783" s="1" t="s">
        <v>22547</v>
      </c>
      <c r="R783" s="1" t="s">
        <v>13678</v>
      </c>
      <c r="S783" s="1" t="s">
        <v>781</v>
      </c>
      <c r="T783" s="1"/>
      <c r="U783" s="1"/>
      <c r="V783" s="1" t="s">
        <v>13692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19907</v>
      </c>
      <c r="F784" s="1" t="s">
        <v>20723</v>
      </c>
      <c r="G784" s="1" t="s">
        <v>21527</v>
      </c>
      <c r="H784" s="1" t="s">
        <v>22217</v>
      </c>
      <c r="I784" s="1" t="s">
        <v>10317</v>
      </c>
      <c r="J784" s="1"/>
      <c r="K784" s="1" t="s">
        <v>22529</v>
      </c>
      <c r="L784" s="1" t="s">
        <v>782</v>
      </c>
      <c r="M784" s="1" t="s">
        <v>11975</v>
      </c>
      <c r="N784" s="1" t="s">
        <v>12865</v>
      </c>
      <c r="O784" s="1" t="s">
        <v>782</v>
      </c>
      <c r="P784" s="1" t="s">
        <v>22547</v>
      </c>
      <c r="Q784" s="1" t="s">
        <v>22547</v>
      </c>
      <c r="R784" s="1" t="s">
        <v>13678</v>
      </c>
      <c r="S784" s="1" t="s">
        <v>782</v>
      </c>
      <c r="T784" s="1"/>
      <c r="U784" s="1"/>
      <c r="V784" s="1" t="s">
        <v>13692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19908</v>
      </c>
      <c r="F785" s="1" t="s">
        <v>20724</v>
      </c>
      <c r="G785" s="1" t="s">
        <v>21528</v>
      </c>
      <c r="H785" s="1" t="s">
        <v>22218</v>
      </c>
      <c r="I785" s="1" t="s">
        <v>10318</v>
      </c>
      <c r="J785" s="1"/>
      <c r="K785" s="1" t="s">
        <v>22529</v>
      </c>
      <c r="L785" s="1" t="s">
        <v>783</v>
      </c>
      <c r="M785" s="1" t="s">
        <v>11976</v>
      </c>
      <c r="N785" s="1" t="s">
        <v>12865</v>
      </c>
      <c r="O785" s="1" t="s">
        <v>783</v>
      </c>
      <c r="P785" s="1" t="s">
        <v>22548</v>
      </c>
      <c r="Q785" s="1" t="s">
        <v>22812</v>
      </c>
      <c r="R785" s="1" t="s">
        <v>13678</v>
      </c>
      <c r="S785" s="1" t="s">
        <v>783</v>
      </c>
      <c r="T785" s="1" t="s">
        <v>23223</v>
      </c>
      <c r="U785" s="1"/>
      <c r="V785" s="1" t="s">
        <v>13692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5799</v>
      </c>
      <c r="G786" s="1" t="s">
        <v>7384</v>
      </c>
      <c r="H786" s="1" t="s">
        <v>8796</v>
      </c>
      <c r="I786" s="1" t="s">
        <v>10319</v>
      </c>
      <c r="J786" s="1"/>
      <c r="K786" s="1" t="s">
        <v>22529</v>
      </c>
      <c r="L786" s="1" t="s">
        <v>784</v>
      </c>
      <c r="M786" s="1" t="s">
        <v>11977</v>
      </c>
      <c r="N786" s="1" t="s">
        <v>12865</v>
      </c>
      <c r="O786" s="1" t="s">
        <v>784</v>
      </c>
      <c r="P786" s="1" t="s">
        <v>22548</v>
      </c>
      <c r="Q786" s="1" t="s">
        <v>22813</v>
      </c>
      <c r="R786" s="1" t="s">
        <v>13678</v>
      </c>
      <c r="S786" s="1" t="s">
        <v>784</v>
      </c>
      <c r="T786" s="1"/>
      <c r="U786" s="1"/>
      <c r="V786" s="1" t="s">
        <v>13692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5800</v>
      </c>
      <c r="G787" s="1" t="s">
        <v>7385</v>
      </c>
      <c r="H787" s="1" t="s">
        <v>8797</v>
      </c>
      <c r="I787" s="1" t="s">
        <v>10320</v>
      </c>
      <c r="J787" s="1"/>
      <c r="K787" s="1" t="s">
        <v>22529</v>
      </c>
      <c r="L787" s="1" t="s">
        <v>785</v>
      </c>
      <c r="M787" s="1" t="s">
        <v>11978</v>
      </c>
      <c r="N787" s="1" t="s">
        <v>12865</v>
      </c>
      <c r="O787" s="1" t="s">
        <v>785</v>
      </c>
      <c r="P787" s="1" t="s">
        <v>22548</v>
      </c>
      <c r="Q787" s="1" t="s">
        <v>22814</v>
      </c>
      <c r="R787" s="1" t="s">
        <v>13678</v>
      </c>
      <c r="S787" s="1" t="s">
        <v>785</v>
      </c>
      <c r="T787" s="1"/>
      <c r="U787" s="1"/>
      <c r="V787" s="1" t="s">
        <v>13692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5801</v>
      </c>
      <c r="G788" s="1" t="s">
        <v>7386</v>
      </c>
      <c r="H788" s="1" t="s">
        <v>8796</v>
      </c>
      <c r="I788" s="1" t="s">
        <v>10321</v>
      </c>
      <c r="J788" s="1"/>
      <c r="K788" s="1" t="s">
        <v>22529</v>
      </c>
      <c r="L788" s="1" t="s">
        <v>786</v>
      </c>
      <c r="M788" s="1" t="s">
        <v>11979</v>
      </c>
      <c r="N788" s="1" t="s">
        <v>12865</v>
      </c>
      <c r="O788" s="1" t="s">
        <v>786</v>
      </c>
      <c r="P788" s="1" t="s">
        <v>22548</v>
      </c>
      <c r="Q788" s="1" t="s">
        <v>22813</v>
      </c>
      <c r="R788" s="1" t="s">
        <v>13678</v>
      </c>
      <c r="S788" s="1" t="s">
        <v>786</v>
      </c>
      <c r="T788" s="1"/>
      <c r="U788" s="1"/>
      <c r="V788" s="1" t="s">
        <v>13692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19909</v>
      </c>
      <c r="F789" s="1" t="s">
        <v>20725</v>
      </c>
      <c r="G789" s="1" t="s">
        <v>21529</v>
      </c>
      <c r="H789" s="1" t="s">
        <v>20725</v>
      </c>
      <c r="I789" s="1" t="s">
        <v>10322</v>
      </c>
      <c r="J789" s="1"/>
      <c r="K789" s="1" t="s">
        <v>22529</v>
      </c>
      <c r="L789" s="1" t="s">
        <v>787</v>
      </c>
      <c r="M789" s="1" t="s">
        <v>11980</v>
      </c>
      <c r="N789" s="1" t="s">
        <v>12865</v>
      </c>
      <c r="O789" s="1" t="s">
        <v>787</v>
      </c>
      <c r="P789" s="1" t="s">
        <v>22548</v>
      </c>
      <c r="Q789" s="1" t="s">
        <v>22815</v>
      </c>
      <c r="R789" s="1" t="s">
        <v>13678</v>
      </c>
      <c r="S789" s="1" t="s">
        <v>787</v>
      </c>
      <c r="T789" s="1"/>
      <c r="U789" s="1"/>
      <c r="V789" s="1" t="s">
        <v>13692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5803</v>
      </c>
      <c r="G790" s="1" t="s">
        <v>7388</v>
      </c>
      <c r="H790" s="1" t="s">
        <v>8798</v>
      </c>
      <c r="I790" s="1" t="s">
        <v>10323</v>
      </c>
      <c r="J790" s="1"/>
      <c r="K790" s="1" t="s">
        <v>22529</v>
      </c>
      <c r="L790" s="1" t="s">
        <v>788</v>
      </c>
      <c r="M790" s="1" t="s">
        <v>11981</v>
      </c>
      <c r="N790" s="1" t="s">
        <v>12865</v>
      </c>
      <c r="O790" s="1" t="s">
        <v>788</v>
      </c>
      <c r="P790" s="1" t="s">
        <v>22548</v>
      </c>
      <c r="Q790" s="1" t="s">
        <v>22816</v>
      </c>
      <c r="R790" s="1" t="s">
        <v>13678</v>
      </c>
      <c r="S790" s="1" t="s">
        <v>788</v>
      </c>
      <c r="T790" s="1"/>
      <c r="U790" s="1"/>
      <c r="V790" s="1" t="s">
        <v>13692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19910</v>
      </c>
      <c r="F791" s="1" t="s">
        <v>20726</v>
      </c>
      <c r="G791" s="1" t="s">
        <v>21530</v>
      </c>
      <c r="H791" s="1" t="s">
        <v>22219</v>
      </c>
      <c r="I791" s="1" t="s">
        <v>10324</v>
      </c>
      <c r="J791" s="1"/>
      <c r="K791" s="1" t="s">
        <v>22529</v>
      </c>
      <c r="L791" s="1" t="s">
        <v>789</v>
      </c>
      <c r="M791" s="1" t="s">
        <v>11982</v>
      </c>
      <c r="N791" s="1" t="s">
        <v>12865</v>
      </c>
      <c r="O791" s="1" t="s">
        <v>789</v>
      </c>
      <c r="P791" s="1" t="s">
        <v>22548</v>
      </c>
      <c r="Q791" s="1" t="s">
        <v>22817</v>
      </c>
      <c r="R791" s="1" t="s">
        <v>13678</v>
      </c>
      <c r="S791" s="1" t="s">
        <v>789</v>
      </c>
      <c r="T791" s="1"/>
      <c r="U791" s="1"/>
      <c r="V791" s="1" t="s">
        <v>13692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5805</v>
      </c>
      <c r="G792" s="1" t="s">
        <v>7390</v>
      </c>
      <c r="H792" s="1" t="s">
        <v>7390</v>
      </c>
      <c r="I792" s="1" t="s">
        <v>10325</v>
      </c>
      <c r="J792" s="1"/>
      <c r="K792" s="1" t="s">
        <v>22529</v>
      </c>
      <c r="L792" s="1" t="s">
        <v>790</v>
      </c>
      <c r="M792" s="1" t="s">
        <v>11983</v>
      </c>
      <c r="N792" s="1" t="s">
        <v>12865</v>
      </c>
      <c r="O792" s="1" t="s">
        <v>790</v>
      </c>
      <c r="P792" s="1" t="s">
        <v>22548</v>
      </c>
      <c r="Q792" s="1" t="s">
        <v>22818</v>
      </c>
      <c r="R792" s="1" t="s">
        <v>13678</v>
      </c>
      <c r="S792" s="1" t="s">
        <v>790</v>
      </c>
      <c r="T792" s="1"/>
      <c r="U792" s="1"/>
      <c r="V792" s="1" t="s">
        <v>13692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19911</v>
      </c>
      <c r="F793" s="1" t="s">
        <v>20727</v>
      </c>
      <c r="G793" s="1" t="s">
        <v>21531</v>
      </c>
      <c r="H793" s="1" t="s">
        <v>22220</v>
      </c>
      <c r="I793" s="1" t="s">
        <v>10326</v>
      </c>
      <c r="J793" s="1"/>
      <c r="K793" s="1" t="s">
        <v>22529</v>
      </c>
      <c r="L793" s="1" t="s">
        <v>791</v>
      </c>
      <c r="M793" s="1" t="s">
        <v>11984</v>
      </c>
      <c r="N793" s="1" t="s">
        <v>12865</v>
      </c>
      <c r="O793" s="1" t="s">
        <v>791</v>
      </c>
      <c r="P793" s="1" t="s">
        <v>22548</v>
      </c>
      <c r="Q793" s="1" t="s">
        <v>22819</v>
      </c>
      <c r="R793" s="1" t="s">
        <v>13678</v>
      </c>
      <c r="S793" s="1" t="s">
        <v>791</v>
      </c>
      <c r="T793" s="1"/>
      <c r="U793" s="1"/>
      <c r="V793" s="1" t="s">
        <v>13692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14314</v>
      </c>
      <c r="F794" s="1" t="s">
        <v>15331</v>
      </c>
      <c r="G794" s="1" t="s">
        <v>16324</v>
      </c>
      <c r="H794" s="1" t="s">
        <v>17184</v>
      </c>
      <c r="I794" s="1" t="s">
        <v>10327</v>
      </c>
      <c r="J794" s="1"/>
      <c r="K794" s="1" t="s">
        <v>22529</v>
      </c>
      <c r="L794" s="1" t="s">
        <v>792</v>
      </c>
      <c r="M794" s="1" t="s">
        <v>11985</v>
      </c>
      <c r="N794" s="1" t="s">
        <v>12865</v>
      </c>
      <c r="O794" s="1" t="s">
        <v>792</v>
      </c>
      <c r="P794" s="1" t="s">
        <v>22548</v>
      </c>
      <c r="Q794" s="1" t="s">
        <v>22820</v>
      </c>
      <c r="R794" s="1" t="s">
        <v>13678</v>
      </c>
      <c r="S794" s="1" t="s">
        <v>792</v>
      </c>
      <c r="T794" s="1"/>
      <c r="U794" s="1"/>
      <c r="V794" s="1" t="s">
        <v>13692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5808</v>
      </c>
      <c r="G795" s="1" t="s">
        <v>7393</v>
      </c>
      <c r="H795" s="1" t="s">
        <v>8798</v>
      </c>
      <c r="I795" s="1" t="s">
        <v>10328</v>
      </c>
      <c r="J795" s="1"/>
      <c r="K795" s="1" t="s">
        <v>22529</v>
      </c>
      <c r="L795" s="1" t="s">
        <v>793</v>
      </c>
      <c r="M795" s="1" t="s">
        <v>11986</v>
      </c>
      <c r="N795" s="1" t="s">
        <v>12865</v>
      </c>
      <c r="O795" s="1" t="s">
        <v>793</v>
      </c>
      <c r="P795" s="1" t="s">
        <v>22548</v>
      </c>
      <c r="Q795" s="1" t="s">
        <v>22816</v>
      </c>
      <c r="R795" s="1" t="s">
        <v>13678</v>
      </c>
      <c r="S795" s="1" t="s">
        <v>793</v>
      </c>
      <c r="T795" s="1"/>
      <c r="U795" s="1"/>
      <c r="V795" s="1" t="s">
        <v>13692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19912</v>
      </c>
      <c r="F796" s="1" t="s">
        <v>20728</v>
      </c>
      <c r="G796" s="1" t="s">
        <v>21532</v>
      </c>
      <c r="H796" s="1" t="s">
        <v>22221</v>
      </c>
      <c r="I796" s="1" t="s">
        <v>10329</v>
      </c>
      <c r="J796" s="1"/>
      <c r="K796" s="1" t="s">
        <v>22529</v>
      </c>
      <c r="L796" s="1" t="s">
        <v>794</v>
      </c>
      <c r="M796" s="1" t="s">
        <v>11987</v>
      </c>
      <c r="N796" s="1" t="s">
        <v>12865</v>
      </c>
      <c r="O796" s="1" t="s">
        <v>794</v>
      </c>
      <c r="P796" s="1" t="s">
        <v>22548</v>
      </c>
      <c r="Q796" s="1" t="s">
        <v>22821</v>
      </c>
      <c r="R796" s="1" t="s">
        <v>13678</v>
      </c>
      <c r="S796" s="1" t="s">
        <v>794</v>
      </c>
      <c r="T796" s="1"/>
      <c r="U796" s="1"/>
      <c r="V796" s="1" t="s">
        <v>13692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19913</v>
      </c>
      <c r="F797" s="1" t="s">
        <v>20729</v>
      </c>
      <c r="G797" s="1" t="s">
        <v>21533</v>
      </c>
      <c r="H797" s="1" t="s">
        <v>22222</v>
      </c>
      <c r="I797" s="1" t="s">
        <v>10330</v>
      </c>
      <c r="J797" s="1"/>
      <c r="K797" s="1" t="s">
        <v>22529</v>
      </c>
      <c r="L797" s="1" t="s">
        <v>795</v>
      </c>
      <c r="M797" s="1" t="s">
        <v>11988</v>
      </c>
      <c r="N797" s="1" t="s">
        <v>12865</v>
      </c>
      <c r="O797" s="1" t="s">
        <v>795</v>
      </c>
      <c r="P797" s="1" t="s">
        <v>22548</v>
      </c>
      <c r="Q797" s="1" t="s">
        <v>22822</v>
      </c>
      <c r="R797" s="1" t="s">
        <v>13678</v>
      </c>
      <c r="S797" s="1" t="s">
        <v>795</v>
      </c>
      <c r="T797" s="1"/>
      <c r="U797" s="1"/>
      <c r="V797" s="1" t="s">
        <v>13692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14316</v>
      </c>
      <c r="F798" s="1" t="s">
        <v>15333</v>
      </c>
      <c r="G798" s="1" t="s">
        <v>16326</v>
      </c>
      <c r="H798" s="1" t="s">
        <v>17185</v>
      </c>
      <c r="I798" s="1" t="s">
        <v>10331</v>
      </c>
      <c r="J798" s="1"/>
      <c r="K798" s="1" t="s">
        <v>22529</v>
      </c>
      <c r="L798" s="1" t="s">
        <v>796</v>
      </c>
      <c r="M798" s="1" t="s">
        <v>11989</v>
      </c>
      <c r="N798" s="1" t="s">
        <v>12865</v>
      </c>
      <c r="O798" s="1" t="s">
        <v>796</v>
      </c>
      <c r="P798" s="1" t="s">
        <v>22548</v>
      </c>
      <c r="Q798" s="1" t="s">
        <v>22823</v>
      </c>
      <c r="R798" s="1" t="s">
        <v>13678</v>
      </c>
      <c r="S798" s="1" t="s">
        <v>796</v>
      </c>
      <c r="T798" s="1"/>
      <c r="U798" s="1"/>
      <c r="V798" s="1" t="s">
        <v>13692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19914</v>
      </c>
      <c r="F799" s="1" t="s">
        <v>20730</v>
      </c>
      <c r="G799" s="1" t="s">
        <v>21534</v>
      </c>
      <c r="H799" s="1" t="s">
        <v>22223</v>
      </c>
      <c r="I799" s="1" t="s">
        <v>10332</v>
      </c>
      <c r="J799" s="1"/>
      <c r="K799" s="1" t="s">
        <v>22529</v>
      </c>
      <c r="L799" s="1" t="s">
        <v>797</v>
      </c>
      <c r="M799" s="1" t="s">
        <v>11990</v>
      </c>
      <c r="N799" s="1" t="s">
        <v>12865</v>
      </c>
      <c r="O799" s="1" t="s">
        <v>797</v>
      </c>
      <c r="P799" s="1" t="s">
        <v>22548</v>
      </c>
      <c r="Q799" s="1" t="s">
        <v>22824</v>
      </c>
      <c r="R799" s="1" t="s">
        <v>13678</v>
      </c>
      <c r="S799" s="1" t="s">
        <v>797</v>
      </c>
      <c r="T799" s="1"/>
      <c r="U799" s="1"/>
      <c r="V799" s="1" t="s">
        <v>13692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19915</v>
      </c>
      <c r="F800" s="1" t="s">
        <v>20731</v>
      </c>
      <c r="G800" s="1" t="s">
        <v>21535</v>
      </c>
      <c r="H800" s="1" t="s">
        <v>22224</v>
      </c>
      <c r="I800" s="1" t="s">
        <v>10333</v>
      </c>
      <c r="J800" s="1"/>
      <c r="K800" s="1" t="s">
        <v>22529</v>
      </c>
      <c r="L800" s="1" t="s">
        <v>798</v>
      </c>
      <c r="M800" s="1" t="s">
        <v>11991</v>
      </c>
      <c r="N800" s="1" t="s">
        <v>12865</v>
      </c>
      <c r="O800" s="1" t="s">
        <v>798</v>
      </c>
      <c r="P800" s="1" t="s">
        <v>22548</v>
      </c>
      <c r="Q800" s="1" t="s">
        <v>22825</v>
      </c>
      <c r="R800" s="1" t="s">
        <v>13678</v>
      </c>
      <c r="S800" s="1" t="s">
        <v>798</v>
      </c>
      <c r="T800" s="1"/>
      <c r="U800" s="1"/>
      <c r="V800" s="1" t="s">
        <v>13692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14319</v>
      </c>
      <c r="F801" s="1" t="s">
        <v>15336</v>
      </c>
      <c r="G801" s="1" t="s">
        <v>16329</v>
      </c>
      <c r="H801" s="1" t="s">
        <v>17188</v>
      </c>
      <c r="I801" s="1" t="s">
        <v>10334</v>
      </c>
      <c r="J801" s="1"/>
      <c r="K801" s="1" t="s">
        <v>22529</v>
      </c>
      <c r="L801" s="1" t="s">
        <v>799</v>
      </c>
      <c r="M801" s="1" t="s">
        <v>11992</v>
      </c>
      <c r="N801" s="1" t="s">
        <v>12865</v>
      </c>
      <c r="O801" s="1" t="s">
        <v>799</v>
      </c>
      <c r="P801" s="1" t="s">
        <v>22548</v>
      </c>
      <c r="Q801" s="1" t="s">
        <v>22826</v>
      </c>
      <c r="R801" s="1" t="s">
        <v>13678</v>
      </c>
      <c r="S801" s="1" t="s">
        <v>799</v>
      </c>
      <c r="T801" s="1"/>
      <c r="U801" s="1"/>
      <c r="V801" s="1" t="s">
        <v>13692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19916</v>
      </c>
      <c r="F802" s="1" t="s">
        <v>20732</v>
      </c>
      <c r="G802" s="1" t="s">
        <v>21536</v>
      </c>
      <c r="H802" s="1" t="s">
        <v>22225</v>
      </c>
      <c r="I802" s="1" t="s">
        <v>10335</v>
      </c>
      <c r="J802" s="1"/>
      <c r="K802" s="1" t="s">
        <v>22529</v>
      </c>
      <c r="L802" s="1" t="s">
        <v>800</v>
      </c>
      <c r="M802" s="1" t="s">
        <v>11993</v>
      </c>
      <c r="N802" s="1" t="s">
        <v>12865</v>
      </c>
      <c r="O802" s="1" t="s">
        <v>800</v>
      </c>
      <c r="P802" s="1" t="s">
        <v>22548</v>
      </c>
      <c r="Q802" s="1" t="s">
        <v>22827</v>
      </c>
      <c r="R802" s="1" t="s">
        <v>13678</v>
      </c>
      <c r="S802" s="1" t="s">
        <v>800</v>
      </c>
      <c r="T802" s="1"/>
      <c r="U802" s="1"/>
      <c r="V802" s="1" t="s">
        <v>13692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5816</v>
      </c>
      <c r="G803" s="1" t="s">
        <v>7401</v>
      </c>
      <c r="H803" s="1" t="s">
        <v>4186</v>
      </c>
      <c r="I803" s="1" t="s">
        <v>10336</v>
      </c>
      <c r="J803" s="1"/>
      <c r="K803" s="1" t="s">
        <v>22529</v>
      </c>
      <c r="L803" s="1" t="s">
        <v>801</v>
      </c>
      <c r="M803" s="1" t="s">
        <v>11994</v>
      </c>
      <c r="N803" s="1" t="s">
        <v>12865</v>
      </c>
      <c r="O803" s="1" t="s">
        <v>801</v>
      </c>
      <c r="P803" s="1" t="s">
        <v>22548</v>
      </c>
      <c r="Q803" s="1" t="s">
        <v>22828</v>
      </c>
      <c r="R803" s="1" t="s">
        <v>13678</v>
      </c>
      <c r="S803" s="1" t="s">
        <v>801</v>
      </c>
      <c r="T803" s="1"/>
      <c r="U803" s="1"/>
      <c r="V803" s="1" t="s">
        <v>13692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19917</v>
      </c>
      <c r="F804" s="1" t="s">
        <v>19917</v>
      </c>
      <c r="G804" s="1" t="s">
        <v>21537</v>
      </c>
      <c r="H804" s="1" t="s">
        <v>22226</v>
      </c>
      <c r="I804" s="1" t="s">
        <v>10337</v>
      </c>
      <c r="J804" s="1"/>
      <c r="K804" s="1" t="s">
        <v>22529</v>
      </c>
      <c r="L804" s="1" t="s">
        <v>802</v>
      </c>
      <c r="M804" s="1" t="s">
        <v>11995</v>
      </c>
      <c r="N804" s="1" t="s">
        <v>12865</v>
      </c>
      <c r="O804" s="1" t="s">
        <v>802</v>
      </c>
      <c r="P804" s="1" t="s">
        <v>22548</v>
      </c>
      <c r="Q804" s="1" t="s">
        <v>22829</v>
      </c>
      <c r="R804" s="1" t="s">
        <v>13678</v>
      </c>
      <c r="S804" s="1" t="s">
        <v>802</v>
      </c>
      <c r="T804" s="1"/>
      <c r="U804" s="1"/>
      <c r="V804" s="1" t="s">
        <v>13692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14322</v>
      </c>
      <c r="F805" s="1" t="s">
        <v>15339</v>
      </c>
      <c r="G805" s="1" t="s">
        <v>16332</v>
      </c>
      <c r="H805" s="1" t="s">
        <v>17190</v>
      </c>
      <c r="I805" s="1" t="s">
        <v>10338</v>
      </c>
      <c r="J805" s="1"/>
      <c r="K805" s="1" t="s">
        <v>22529</v>
      </c>
      <c r="L805" s="1" t="s">
        <v>803</v>
      </c>
      <c r="M805" s="1" t="s">
        <v>11996</v>
      </c>
      <c r="N805" s="1" t="s">
        <v>12865</v>
      </c>
      <c r="O805" s="1" t="s">
        <v>803</v>
      </c>
      <c r="P805" s="1" t="s">
        <v>22548</v>
      </c>
      <c r="Q805" s="1" t="s">
        <v>22830</v>
      </c>
      <c r="R805" s="1" t="s">
        <v>13678</v>
      </c>
      <c r="S805" s="1" t="s">
        <v>803</v>
      </c>
      <c r="T805" s="1"/>
      <c r="U805" s="1"/>
      <c r="V805" s="1" t="s">
        <v>13692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5818</v>
      </c>
      <c r="G806" s="1" t="s">
        <v>7404</v>
      </c>
      <c r="H806" s="1" t="s">
        <v>8811</v>
      </c>
      <c r="I806" s="1" t="s">
        <v>10339</v>
      </c>
      <c r="J806" s="1"/>
      <c r="K806" s="1" t="s">
        <v>22529</v>
      </c>
      <c r="L806" s="1" t="s">
        <v>804</v>
      </c>
      <c r="M806" s="1" t="s">
        <v>11997</v>
      </c>
      <c r="N806" s="1" t="s">
        <v>12865</v>
      </c>
      <c r="O806" s="1" t="s">
        <v>804</v>
      </c>
      <c r="P806" s="1" t="s">
        <v>22548</v>
      </c>
      <c r="Q806" s="1" t="s">
        <v>22831</v>
      </c>
      <c r="R806" s="1" t="s">
        <v>13678</v>
      </c>
      <c r="S806" s="1" t="s">
        <v>804</v>
      </c>
      <c r="T806" s="1"/>
      <c r="U806" s="1"/>
      <c r="V806" s="1" t="s">
        <v>13692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5819</v>
      </c>
      <c r="G807" s="1" t="s">
        <v>7405</v>
      </c>
      <c r="H807" s="1" t="s">
        <v>4190</v>
      </c>
      <c r="I807" s="1" t="s">
        <v>10340</v>
      </c>
      <c r="J807" s="1"/>
      <c r="K807" s="1" t="s">
        <v>22529</v>
      </c>
      <c r="L807" s="1" t="s">
        <v>805</v>
      </c>
      <c r="M807" s="1" t="s">
        <v>11998</v>
      </c>
      <c r="N807" s="1" t="s">
        <v>12865</v>
      </c>
      <c r="O807" s="1" t="s">
        <v>805</v>
      </c>
      <c r="P807" s="1" t="s">
        <v>22548</v>
      </c>
      <c r="Q807" s="1" t="s">
        <v>22832</v>
      </c>
      <c r="R807" s="1" t="s">
        <v>13678</v>
      </c>
      <c r="S807" s="1" t="s">
        <v>805</v>
      </c>
      <c r="T807" s="1"/>
      <c r="U807" s="1"/>
      <c r="V807" s="1" t="s">
        <v>13692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5820</v>
      </c>
      <c r="G808" s="1" t="s">
        <v>7406</v>
      </c>
      <c r="H808" s="1" t="s">
        <v>8812</v>
      </c>
      <c r="I808" s="1" t="s">
        <v>10341</v>
      </c>
      <c r="J808" s="1"/>
      <c r="K808" s="1" t="s">
        <v>22529</v>
      </c>
      <c r="L808" s="1" t="s">
        <v>806</v>
      </c>
      <c r="M808" s="1" t="s">
        <v>11999</v>
      </c>
      <c r="N808" s="1" t="s">
        <v>12865</v>
      </c>
      <c r="O808" s="1" t="s">
        <v>806</v>
      </c>
      <c r="P808" s="1" t="s">
        <v>22548</v>
      </c>
      <c r="Q808" s="1" t="s">
        <v>22833</v>
      </c>
      <c r="R808" s="1" t="s">
        <v>13678</v>
      </c>
      <c r="S808" s="1" t="s">
        <v>806</v>
      </c>
      <c r="T808" s="1"/>
      <c r="U808" s="1"/>
      <c r="V808" s="1" t="s">
        <v>13692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5821</v>
      </c>
      <c r="G809" s="1" t="s">
        <v>7407</v>
      </c>
      <c r="H809" s="1" t="s">
        <v>4186</v>
      </c>
      <c r="I809" s="1" t="s">
        <v>10342</v>
      </c>
      <c r="J809" s="1"/>
      <c r="K809" s="1" t="s">
        <v>22529</v>
      </c>
      <c r="L809" s="1" t="s">
        <v>807</v>
      </c>
      <c r="M809" s="1" t="s">
        <v>12000</v>
      </c>
      <c r="N809" s="1" t="s">
        <v>12865</v>
      </c>
      <c r="O809" s="1" t="s">
        <v>807</v>
      </c>
      <c r="P809" s="1" t="s">
        <v>22548</v>
      </c>
      <c r="Q809" s="1" t="s">
        <v>22828</v>
      </c>
      <c r="R809" s="1" t="s">
        <v>13678</v>
      </c>
      <c r="S809" s="1" t="s">
        <v>807</v>
      </c>
      <c r="T809" s="1"/>
      <c r="U809" s="1"/>
      <c r="V809" s="1" t="s">
        <v>13692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19918</v>
      </c>
      <c r="F810" s="1" t="s">
        <v>20733</v>
      </c>
      <c r="G810" s="1" t="s">
        <v>21538</v>
      </c>
      <c r="H810" s="1" t="s">
        <v>22227</v>
      </c>
      <c r="I810" s="1" t="s">
        <v>10343</v>
      </c>
      <c r="J810" s="1"/>
      <c r="K810" s="1" t="s">
        <v>22529</v>
      </c>
      <c r="L810" s="1" t="s">
        <v>808</v>
      </c>
      <c r="M810" s="1" t="s">
        <v>12001</v>
      </c>
      <c r="N810" s="1" t="s">
        <v>12865</v>
      </c>
      <c r="O810" s="1" t="s">
        <v>808</v>
      </c>
      <c r="P810" s="1" t="s">
        <v>22548</v>
      </c>
      <c r="Q810" s="1" t="s">
        <v>22834</v>
      </c>
      <c r="R810" s="1" t="s">
        <v>13678</v>
      </c>
      <c r="S810" s="1" t="s">
        <v>808</v>
      </c>
      <c r="T810" s="1"/>
      <c r="U810" s="1"/>
      <c r="V810" s="1" t="s">
        <v>13692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14327</v>
      </c>
      <c r="F811" s="1" t="s">
        <v>15344</v>
      </c>
      <c r="G811" s="1" t="s">
        <v>16337</v>
      </c>
      <c r="H811" s="1" t="s">
        <v>17192</v>
      </c>
      <c r="I811" s="1" t="s">
        <v>10344</v>
      </c>
      <c r="J811" s="1"/>
      <c r="K811" s="1" t="s">
        <v>22529</v>
      </c>
      <c r="L811" s="1" t="s">
        <v>809</v>
      </c>
      <c r="M811" s="1" t="s">
        <v>12002</v>
      </c>
      <c r="N811" s="1" t="s">
        <v>12865</v>
      </c>
      <c r="O811" s="1" t="s">
        <v>809</v>
      </c>
      <c r="P811" s="1" t="s">
        <v>22548</v>
      </c>
      <c r="Q811" s="1" t="s">
        <v>22835</v>
      </c>
      <c r="R811" s="1" t="s">
        <v>13678</v>
      </c>
      <c r="S811" s="1" t="s">
        <v>809</v>
      </c>
      <c r="T811" s="1"/>
      <c r="U811" s="1"/>
      <c r="V811" s="1" t="s">
        <v>13692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19919</v>
      </c>
      <c r="F812" s="1" t="s">
        <v>20734</v>
      </c>
      <c r="G812" s="1" t="s">
        <v>21539</v>
      </c>
      <c r="H812" s="1" t="s">
        <v>22225</v>
      </c>
      <c r="I812" s="1" t="s">
        <v>10345</v>
      </c>
      <c r="J812" s="1"/>
      <c r="K812" s="1" t="s">
        <v>22529</v>
      </c>
      <c r="L812" s="1" t="s">
        <v>810</v>
      </c>
      <c r="M812" s="1" t="s">
        <v>12003</v>
      </c>
      <c r="N812" s="1" t="s">
        <v>12865</v>
      </c>
      <c r="O812" s="1" t="s">
        <v>810</v>
      </c>
      <c r="P812" s="1" t="s">
        <v>22548</v>
      </c>
      <c r="Q812" s="1" t="s">
        <v>22827</v>
      </c>
      <c r="R812" s="1" t="s">
        <v>13678</v>
      </c>
      <c r="S812" s="1" t="s">
        <v>810</v>
      </c>
      <c r="T812" s="1"/>
      <c r="U812" s="1"/>
      <c r="V812" s="1" t="s">
        <v>13692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19920</v>
      </c>
      <c r="F813" s="1" t="s">
        <v>20735</v>
      </c>
      <c r="G813" s="1" t="s">
        <v>21540</v>
      </c>
      <c r="H813" s="1" t="s">
        <v>22228</v>
      </c>
      <c r="I813" s="1" t="s">
        <v>10346</v>
      </c>
      <c r="J813" s="1"/>
      <c r="K813" s="1" t="s">
        <v>22529</v>
      </c>
      <c r="L813" s="1" t="s">
        <v>811</v>
      </c>
      <c r="M813" s="1" t="s">
        <v>12004</v>
      </c>
      <c r="N813" s="1" t="s">
        <v>12865</v>
      </c>
      <c r="O813" s="1" t="s">
        <v>811</v>
      </c>
      <c r="P813" s="1" t="s">
        <v>22548</v>
      </c>
      <c r="Q813" s="1" t="s">
        <v>22836</v>
      </c>
      <c r="R813" s="1" t="s">
        <v>13678</v>
      </c>
      <c r="S813" s="1" t="s">
        <v>811</v>
      </c>
      <c r="T813" s="1"/>
      <c r="U813" s="1"/>
      <c r="V813" s="1" t="s">
        <v>13692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5826</v>
      </c>
      <c r="G814" s="1" t="s">
        <v>7412</v>
      </c>
      <c r="H814" s="1" t="s">
        <v>8816</v>
      </c>
      <c r="I814" s="1" t="s">
        <v>10347</v>
      </c>
      <c r="J814" s="1"/>
      <c r="K814" s="1" t="s">
        <v>22529</v>
      </c>
      <c r="L814" s="1" t="s">
        <v>812</v>
      </c>
      <c r="M814" s="1" t="s">
        <v>12005</v>
      </c>
      <c r="N814" s="1" t="s">
        <v>12865</v>
      </c>
      <c r="O814" s="1" t="s">
        <v>812</v>
      </c>
      <c r="P814" s="1" t="s">
        <v>22548</v>
      </c>
      <c r="Q814" s="1" t="s">
        <v>22837</v>
      </c>
      <c r="R814" s="1" t="s">
        <v>13678</v>
      </c>
      <c r="S814" s="1" t="s">
        <v>812</v>
      </c>
      <c r="T814" s="1"/>
      <c r="U814" s="1"/>
      <c r="V814" s="1" t="s">
        <v>13692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5827</v>
      </c>
      <c r="G815" s="1" t="s">
        <v>7413</v>
      </c>
      <c r="H815" s="1" t="s">
        <v>4186</v>
      </c>
      <c r="I815" s="1" t="s">
        <v>10348</v>
      </c>
      <c r="J815" s="1"/>
      <c r="K815" s="1" t="s">
        <v>22529</v>
      </c>
      <c r="L815" s="1" t="s">
        <v>813</v>
      </c>
      <c r="M815" s="1" t="s">
        <v>12006</v>
      </c>
      <c r="N815" s="1" t="s">
        <v>12865</v>
      </c>
      <c r="O815" s="1" t="s">
        <v>813</v>
      </c>
      <c r="P815" s="1" t="s">
        <v>22548</v>
      </c>
      <c r="Q815" s="1" t="s">
        <v>22828</v>
      </c>
      <c r="R815" s="1" t="s">
        <v>13678</v>
      </c>
      <c r="S815" s="1" t="s">
        <v>813</v>
      </c>
      <c r="T815" s="1"/>
      <c r="U815" s="1"/>
      <c r="V815" s="1" t="s">
        <v>13692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14331</v>
      </c>
      <c r="F816" s="1" t="s">
        <v>15348</v>
      </c>
      <c r="G816" s="1" t="s">
        <v>16341</v>
      </c>
      <c r="H816" s="1" t="s">
        <v>17194</v>
      </c>
      <c r="I816" s="1" t="s">
        <v>10349</v>
      </c>
      <c r="J816" s="1"/>
      <c r="K816" s="1" t="s">
        <v>22529</v>
      </c>
      <c r="L816" s="1" t="s">
        <v>814</v>
      </c>
      <c r="M816" s="1" t="s">
        <v>12007</v>
      </c>
      <c r="N816" s="1" t="s">
        <v>12865</v>
      </c>
      <c r="O816" s="1" t="s">
        <v>814</v>
      </c>
      <c r="P816" s="1" t="s">
        <v>22548</v>
      </c>
      <c r="Q816" s="1" t="s">
        <v>22838</v>
      </c>
      <c r="R816" s="1" t="s">
        <v>13678</v>
      </c>
      <c r="S816" s="1" t="s">
        <v>814</v>
      </c>
      <c r="T816" s="1"/>
      <c r="U816" s="1"/>
      <c r="V816" s="1" t="s">
        <v>13692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19921</v>
      </c>
      <c r="F817" s="1" t="s">
        <v>20736</v>
      </c>
      <c r="G817" s="1" t="s">
        <v>21541</v>
      </c>
      <c r="H817" s="1" t="s">
        <v>20736</v>
      </c>
      <c r="I817" s="1" t="s">
        <v>10350</v>
      </c>
      <c r="J817" s="1"/>
      <c r="K817" s="1" t="s">
        <v>22529</v>
      </c>
      <c r="L817" s="1" t="s">
        <v>815</v>
      </c>
      <c r="M817" s="1" t="s">
        <v>12008</v>
      </c>
      <c r="N817" s="1" t="s">
        <v>12865</v>
      </c>
      <c r="O817" s="1" t="s">
        <v>815</v>
      </c>
      <c r="P817" s="1" t="s">
        <v>22548</v>
      </c>
      <c r="Q817" s="1" t="s">
        <v>22839</v>
      </c>
      <c r="R817" s="1" t="s">
        <v>13678</v>
      </c>
      <c r="S817" s="1" t="s">
        <v>815</v>
      </c>
      <c r="T817" s="1"/>
      <c r="U817" s="1"/>
      <c r="V817" s="1" t="s">
        <v>13692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19922</v>
      </c>
      <c r="F818" s="1" t="s">
        <v>20737</v>
      </c>
      <c r="G818" s="1" t="s">
        <v>21542</v>
      </c>
      <c r="H818" s="1" t="s">
        <v>22229</v>
      </c>
      <c r="I818" s="1" t="s">
        <v>10351</v>
      </c>
      <c r="J818" s="1"/>
      <c r="K818" s="1" t="s">
        <v>22529</v>
      </c>
      <c r="L818" s="1" t="s">
        <v>816</v>
      </c>
      <c r="M818" s="1" t="s">
        <v>12009</v>
      </c>
      <c r="N818" s="1" t="s">
        <v>12865</v>
      </c>
      <c r="O818" s="1" t="s">
        <v>816</v>
      </c>
      <c r="P818" s="1" t="s">
        <v>22548</v>
      </c>
      <c r="Q818" s="1" t="s">
        <v>22840</v>
      </c>
      <c r="R818" s="1" t="s">
        <v>13678</v>
      </c>
      <c r="S818" s="1" t="s">
        <v>816</v>
      </c>
      <c r="T818" s="1"/>
      <c r="U818" s="1"/>
      <c r="V818" s="1" t="s">
        <v>13692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19923</v>
      </c>
      <c r="F819" s="1" t="s">
        <v>20738</v>
      </c>
      <c r="G819" s="1" t="s">
        <v>21543</v>
      </c>
      <c r="H819" s="1" t="s">
        <v>22229</v>
      </c>
      <c r="I819" s="1" t="s">
        <v>10352</v>
      </c>
      <c r="J819" s="1"/>
      <c r="K819" s="1" t="s">
        <v>22529</v>
      </c>
      <c r="L819" s="1" t="s">
        <v>817</v>
      </c>
      <c r="M819" s="1" t="s">
        <v>12010</v>
      </c>
      <c r="N819" s="1" t="s">
        <v>12865</v>
      </c>
      <c r="O819" s="1" t="s">
        <v>817</v>
      </c>
      <c r="P819" s="1" t="s">
        <v>22548</v>
      </c>
      <c r="Q819" s="1" t="s">
        <v>22840</v>
      </c>
      <c r="R819" s="1" t="s">
        <v>13678</v>
      </c>
      <c r="S819" s="1" t="s">
        <v>817</v>
      </c>
      <c r="T819" s="1"/>
      <c r="U819" s="1"/>
      <c r="V819" s="1" t="s">
        <v>13692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5832</v>
      </c>
      <c r="G820" s="1" t="s">
        <v>7418</v>
      </c>
      <c r="H820" s="1" t="s">
        <v>8819</v>
      </c>
      <c r="I820" s="1" t="s">
        <v>10353</v>
      </c>
      <c r="J820" s="1"/>
      <c r="K820" s="1" t="s">
        <v>22529</v>
      </c>
      <c r="L820" s="1" t="s">
        <v>818</v>
      </c>
      <c r="M820" s="1" t="s">
        <v>12011</v>
      </c>
      <c r="N820" s="1" t="s">
        <v>12865</v>
      </c>
      <c r="O820" s="1" t="s">
        <v>818</v>
      </c>
      <c r="P820" s="1" t="s">
        <v>22548</v>
      </c>
      <c r="Q820" s="1" t="s">
        <v>22841</v>
      </c>
      <c r="R820" s="1" t="s">
        <v>13678</v>
      </c>
      <c r="S820" s="1" t="s">
        <v>818</v>
      </c>
      <c r="T820" s="1"/>
      <c r="U820" s="1"/>
      <c r="V820" s="1" t="s">
        <v>13692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5833</v>
      </c>
      <c r="G821" s="1" t="s">
        <v>7419</v>
      </c>
      <c r="H821" s="1" t="s">
        <v>8820</v>
      </c>
      <c r="I821" s="1" t="s">
        <v>10354</v>
      </c>
      <c r="J821" s="1"/>
      <c r="K821" s="1" t="s">
        <v>22529</v>
      </c>
      <c r="L821" s="1" t="s">
        <v>819</v>
      </c>
      <c r="M821" s="1" t="s">
        <v>12012</v>
      </c>
      <c r="N821" s="1" t="s">
        <v>12865</v>
      </c>
      <c r="O821" s="1" t="s">
        <v>819</v>
      </c>
      <c r="P821" s="1" t="s">
        <v>22548</v>
      </c>
      <c r="Q821" s="1" t="s">
        <v>22842</v>
      </c>
      <c r="R821" s="1" t="s">
        <v>13678</v>
      </c>
      <c r="S821" s="1" t="s">
        <v>819</v>
      </c>
      <c r="T821" s="1"/>
      <c r="U821" s="1"/>
      <c r="V821" s="1" t="s">
        <v>13692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5834</v>
      </c>
      <c r="G822" s="1" t="s">
        <v>7420</v>
      </c>
      <c r="H822" s="1" t="s">
        <v>8819</v>
      </c>
      <c r="I822" s="1" t="s">
        <v>10355</v>
      </c>
      <c r="J822" s="1"/>
      <c r="K822" s="1" t="s">
        <v>22529</v>
      </c>
      <c r="L822" s="1" t="s">
        <v>820</v>
      </c>
      <c r="M822" s="1" t="s">
        <v>12013</v>
      </c>
      <c r="N822" s="1" t="s">
        <v>12865</v>
      </c>
      <c r="O822" s="1" t="s">
        <v>820</v>
      </c>
      <c r="P822" s="1" t="s">
        <v>22548</v>
      </c>
      <c r="Q822" s="1" t="s">
        <v>22841</v>
      </c>
      <c r="R822" s="1" t="s">
        <v>13678</v>
      </c>
      <c r="S822" s="1" t="s">
        <v>820</v>
      </c>
      <c r="T822" s="1"/>
      <c r="U822" s="1"/>
      <c r="V822" s="1" t="s">
        <v>13692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19924</v>
      </c>
      <c r="F823" s="1" t="s">
        <v>20739</v>
      </c>
      <c r="G823" s="1" t="s">
        <v>21544</v>
      </c>
      <c r="H823" s="1" t="s">
        <v>22230</v>
      </c>
      <c r="I823" s="1" t="s">
        <v>10356</v>
      </c>
      <c r="J823" s="1"/>
      <c r="K823" s="1" t="s">
        <v>22529</v>
      </c>
      <c r="L823" s="1" t="s">
        <v>821</v>
      </c>
      <c r="M823" s="1" t="s">
        <v>12014</v>
      </c>
      <c r="N823" s="1" t="s">
        <v>12865</v>
      </c>
      <c r="O823" s="1" t="s">
        <v>821</v>
      </c>
      <c r="P823" s="1" t="s">
        <v>22548</v>
      </c>
      <c r="Q823" s="1" t="s">
        <v>22843</v>
      </c>
      <c r="R823" s="1" t="s">
        <v>13678</v>
      </c>
      <c r="S823" s="1" t="s">
        <v>821</v>
      </c>
      <c r="T823" s="1"/>
      <c r="U823" s="1"/>
      <c r="V823" s="1" t="s">
        <v>13692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5836</v>
      </c>
      <c r="G824" s="1" t="s">
        <v>7422</v>
      </c>
      <c r="H824" s="1" t="s">
        <v>8820</v>
      </c>
      <c r="I824" s="1" t="s">
        <v>10357</v>
      </c>
      <c r="J824" s="1"/>
      <c r="K824" s="1" t="s">
        <v>22529</v>
      </c>
      <c r="L824" s="1" t="s">
        <v>822</v>
      </c>
      <c r="M824" s="1" t="s">
        <v>12015</v>
      </c>
      <c r="N824" s="1" t="s">
        <v>12865</v>
      </c>
      <c r="O824" s="1" t="s">
        <v>822</v>
      </c>
      <c r="P824" s="1" t="s">
        <v>22548</v>
      </c>
      <c r="Q824" s="1" t="s">
        <v>22842</v>
      </c>
      <c r="R824" s="1" t="s">
        <v>13678</v>
      </c>
      <c r="S824" s="1" t="s">
        <v>822</v>
      </c>
      <c r="T824" s="1"/>
      <c r="U824" s="1"/>
      <c r="V824" s="1" t="s">
        <v>13692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14336</v>
      </c>
      <c r="F825" s="1" t="s">
        <v>14336</v>
      </c>
      <c r="G825" s="1" t="s">
        <v>16346</v>
      </c>
      <c r="H825" s="1" t="s">
        <v>17197</v>
      </c>
      <c r="I825" s="1" t="s">
        <v>10358</v>
      </c>
      <c r="J825" s="1"/>
      <c r="K825" s="1" t="s">
        <v>22529</v>
      </c>
      <c r="L825" s="1" t="s">
        <v>823</v>
      </c>
      <c r="M825" s="1" t="s">
        <v>12016</v>
      </c>
      <c r="N825" s="1" t="s">
        <v>12865</v>
      </c>
      <c r="O825" s="1" t="s">
        <v>823</v>
      </c>
      <c r="P825" s="1" t="s">
        <v>22548</v>
      </c>
      <c r="Q825" s="1" t="s">
        <v>22844</v>
      </c>
      <c r="R825" s="1" t="s">
        <v>13678</v>
      </c>
      <c r="S825" s="1" t="s">
        <v>823</v>
      </c>
      <c r="T825" s="1"/>
      <c r="U825" s="1"/>
      <c r="V825" s="1" t="s">
        <v>13692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19925</v>
      </c>
      <c r="F826" s="1" t="s">
        <v>20740</v>
      </c>
      <c r="G826" s="1" t="s">
        <v>19925</v>
      </c>
      <c r="H826" s="1" t="s">
        <v>22230</v>
      </c>
      <c r="I826" s="1" t="s">
        <v>10359</v>
      </c>
      <c r="J826" s="1"/>
      <c r="K826" s="1" t="s">
        <v>22529</v>
      </c>
      <c r="L826" s="1" t="s">
        <v>824</v>
      </c>
      <c r="M826" s="1" t="s">
        <v>12017</v>
      </c>
      <c r="N826" s="1" t="s">
        <v>12865</v>
      </c>
      <c r="O826" s="1" t="s">
        <v>824</v>
      </c>
      <c r="P826" s="1" t="s">
        <v>22548</v>
      </c>
      <c r="Q826" s="1" t="s">
        <v>22843</v>
      </c>
      <c r="R826" s="1" t="s">
        <v>13678</v>
      </c>
      <c r="S826" s="1" t="s">
        <v>824</v>
      </c>
      <c r="T826" s="1"/>
      <c r="U826" s="1"/>
      <c r="V826" s="1" t="s">
        <v>13692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14338</v>
      </c>
      <c r="F827" s="1" t="s">
        <v>15354</v>
      </c>
      <c r="G827" s="1" t="s">
        <v>16347</v>
      </c>
      <c r="H827" s="1" t="s">
        <v>17198</v>
      </c>
      <c r="I827" s="1" t="s">
        <v>10360</v>
      </c>
      <c r="J827" s="1"/>
      <c r="K827" s="1" t="s">
        <v>22529</v>
      </c>
      <c r="L827" s="1" t="s">
        <v>825</v>
      </c>
      <c r="M827" s="1" t="s">
        <v>12018</v>
      </c>
      <c r="N827" s="1" t="s">
        <v>12865</v>
      </c>
      <c r="O827" s="1" t="s">
        <v>825</v>
      </c>
      <c r="P827" s="1" t="s">
        <v>22548</v>
      </c>
      <c r="Q827" s="1" t="s">
        <v>22845</v>
      </c>
      <c r="R827" s="1" t="s">
        <v>13678</v>
      </c>
      <c r="S827" s="1" t="s">
        <v>825</v>
      </c>
      <c r="T827" s="1"/>
      <c r="U827" s="1"/>
      <c r="V827" s="1" t="s">
        <v>13692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14339</v>
      </c>
      <c r="F828" s="1" t="s">
        <v>15355</v>
      </c>
      <c r="G828" s="1" t="s">
        <v>16348</v>
      </c>
      <c r="H828" s="1" t="s">
        <v>17199</v>
      </c>
      <c r="I828" s="1" t="s">
        <v>10361</v>
      </c>
      <c r="J828" s="1"/>
      <c r="K828" s="1" t="s">
        <v>22529</v>
      </c>
      <c r="L828" s="1" t="s">
        <v>826</v>
      </c>
      <c r="M828" s="1" t="s">
        <v>12019</v>
      </c>
      <c r="N828" s="1" t="s">
        <v>12865</v>
      </c>
      <c r="O828" s="1" t="s">
        <v>826</v>
      </c>
      <c r="P828" s="1" t="s">
        <v>22548</v>
      </c>
      <c r="Q828" s="1" t="s">
        <v>22846</v>
      </c>
      <c r="R828" s="1" t="s">
        <v>13678</v>
      </c>
      <c r="S828" s="1" t="s">
        <v>826</v>
      </c>
      <c r="T828" s="1"/>
      <c r="U828" s="1"/>
      <c r="V828" s="1" t="s">
        <v>13692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5840</v>
      </c>
      <c r="G829" s="1" t="s">
        <v>7426</v>
      </c>
      <c r="H829" s="1" t="s">
        <v>8825</v>
      </c>
      <c r="I829" s="1" t="s">
        <v>10362</v>
      </c>
      <c r="J829" s="1"/>
      <c r="K829" s="1" t="s">
        <v>22529</v>
      </c>
      <c r="L829" s="1" t="s">
        <v>827</v>
      </c>
      <c r="M829" s="1" t="s">
        <v>12020</v>
      </c>
      <c r="N829" s="1" t="s">
        <v>12865</v>
      </c>
      <c r="O829" s="1" t="s">
        <v>827</v>
      </c>
      <c r="P829" s="1" t="s">
        <v>22548</v>
      </c>
      <c r="Q829" s="1" t="s">
        <v>22847</v>
      </c>
      <c r="R829" s="1" t="s">
        <v>13678</v>
      </c>
      <c r="S829" s="1" t="s">
        <v>827</v>
      </c>
      <c r="T829" s="1"/>
      <c r="U829" s="1"/>
      <c r="V829" s="1" t="s">
        <v>13692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5841</v>
      </c>
      <c r="G830" s="1" t="s">
        <v>7427</v>
      </c>
      <c r="H830" s="1" t="s">
        <v>8826</v>
      </c>
      <c r="I830" s="1" t="s">
        <v>10363</v>
      </c>
      <c r="J830" s="1"/>
      <c r="K830" s="1" t="s">
        <v>22529</v>
      </c>
      <c r="L830" s="1" t="s">
        <v>828</v>
      </c>
      <c r="M830" s="1" t="s">
        <v>12021</v>
      </c>
      <c r="N830" s="1" t="s">
        <v>12865</v>
      </c>
      <c r="O830" s="1" t="s">
        <v>828</v>
      </c>
      <c r="P830" s="1" t="s">
        <v>22548</v>
      </c>
      <c r="Q830" s="1" t="s">
        <v>22848</v>
      </c>
      <c r="R830" s="1" t="s">
        <v>13678</v>
      </c>
      <c r="S830" s="1" t="s">
        <v>828</v>
      </c>
      <c r="T830" s="1"/>
      <c r="U830" s="1"/>
      <c r="V830" s="1" t="s">
        <v>13692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19926</v>
      </c>
      <c r="F831" s="1" t="s">
        <v>20741</v>
      </c>
      <c r="G831" s="1" t="s">
        <v>21545</v>
      </c>
      <c r="H831" s="1" t="s">
        <v>22231</v>
      </c>
      <c r="I831" s="1" t="s">
        <v>10364</v>
      </c>
      <c r="J831" s="1"/>
      <c r="K831" s="1" t="s">
        <v>22529</v>
      </c>
      <c r="L831" s="1" t="s">
        <v>829</v>
      </c>
      <c r="M831" s="1" t="s">
        <v>12022</v>
      </c>
      <c r="N831" s="1" t="s">
        <v>12865</v>
      </c>
      <c r="O831" s="1" t="s">
        <v>829</v>
      </c>
      <c r="P831" s="1" t="s">
        <v>22548</v>
      </c>
      <c r="Q831" s="1" t="s">
        <v>22849</v>
      </c>
      <c r="R831" s="1" t="s">
        <v>13678</v>
      </c>
      <c r="S831" s="1" t="s">
        <v>829</v>
      </c>
      <c r="T831" s="1"/>
      <c r="U831" s="1"/>
      <c r="V831" s="1" t="s">
        <v>13692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19927</v>
      </c>
      <c r="F832" s="1" t="s">
        <v>20742</v>
      </c>
      <c r="G832" s="1" t="s">
        <v>21546</v>
      </c>
      <c r="H832" s="1" t="s">
        <v>22231</v>
      </c>
      <c r="I832" s="1" t="s">
        <v>10365</v>
      </c>
      <c r="J832" s="1"/>
      <c r="K832" s="1" t="s">
        <v>22529</v>
      </c>
      <c r="L832" s="1" t="s">
        <v>830</v>
      </c>
      <c r="M832" s="1" t="s">
        <v>12023</v>
      </c>
      <c r="N832" s="1" t="s">
        <v>12865</v>
      </c>
      <c r="O832" s="1" t="s">
        <v>830</v>
      </c>
      <c r="P832" s="1" t="s">
        <v>22548</v>
      </c>
      <c r="Q832" s="1" t="s">
        <v>22849</v>
      </c>
      <c r="R832" s="1" t="s">
        <v>13678</v>
      </c>
      <c r="S832" s="1" t="s">
        <v>830</v>
      </c>
      <c r="T832" s="1"/>
      <c r="U832" s="1"/>
      <c r="V832" s="1" t="s">
        <v>13692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4216</v>
      </c>
      <c r="G833" s="1" t="s">
        <v>7430</v>
      </c>
      <c r="H833" s="1" t="s">
        <v>8828</v>
      </c>
      <c r="I833" s="1" t="s">
        <v>10366</v>
      </c>
      <c r="J833" s="1"/>
      <c r="K833" s="1" t="s">
        <v>22529</v>
      </c>
      <c r="L833" s="1" t="s">
        <v>831</v>
      </c>
      <c r="M833" s="1" t="s">
        <v>12024</v>
      </c>
      <c r="N833" s="1" t="s">
        <v>12865</v>
      </c>
      <c r="O833" s="1" t="s">
        <v>831</v>
      </c>
      <c r="P833" s="1" t="s">
        <v>22548</v>
      </c>
      <c r="Q833" s="1" t="s">
        <v>22850</v>
      </c>
      <c r="R833" s="1" t="s">
        <v>13678</v>
      </c>
      <c r="S833" s="1" t="s">
        <v>831</v>
      </c>
      <c r="T833" s="1"/>
      <c r="U833" s="1"/>
      <c r="V833" s="1" t="s">
        <v>13692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19928</v>
      </c>
      <c r="F834" s="1" t="s">
        <v>20743</v>
      </c>
      <c r="G834" s="1" t="s">
        <v>21547</v>
      </c>
      <c r="H834" s="1" t="s">
        <v>22232</v>
      </c>
      <c r="I834" s="1" t="s">
        <v>10367</v>
      </c>
      <c r="J834" s="1"/>
      <c r="K834" s="1" t="s">
        <v>22529</v>
      </c>
      <c r="L834" s="1" t="s">
        <v>832</v>
      </c>
      <c r="M834" s="1" t="s">
        <v>12025</v>
      </c>
      <c r="N834" s="1" t="s">
        <v>12865</v>
      </c>
      <c r="O834" s="1" t="s">
        <v>832</v>
      </c>
      <c r="P834" s="1" t="s">
        <v>22548</v>
      </c>
      <c r="Q834" s="1" t="s">
        <v>22851</v>
      </c>
      <c r="R834" s="1" t="s">
        <v>13678</v>
      </c>
      <c r="S834" s="1" t="s">
        <v>832</v>
      </c>
      <c r="T834" s="1"/>
      <c r="U834" s="1"/>
      <c r="V834" s="1" t="s">
        <v>13692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19929</v>
      </c>
      <c r="F835" s="1" t="s">
        <v>20744</v>
      </c>
      <c r="G835" s="1" t="s">
        <v>21548</v>
      </c>
      <c r="H835" s="1" t="s">
        <v>22233</v>
      </c>
      <c r="I835" s="1" t="s">
        <v>10368</v>
      </c>
      <c r="J835" s="1"/>
      <c r="K835" s="1" t="s">
        <v>22529</v>
      </c>
      <c r="L835" s="1" t="s">
        <v>833</v>
      </c>
      <c r="M835" s="1" t="s">
        <v>12026</v>
      </c>
      <c r="N835" s="1" t="s">
        <v>12865</v>
      </c>
      <c r="O835" s="1" t="s">
        <v>833</v>
      </c>
      <c r="P835" s="1" t="s">
        <v>22548</v>
      </c>
      <c r="Q835" s="1" t="s">
        <v>22852</v>
      </c>
      <c r="R835" s="1" t="s">
        <v>13678</v>
      </c>
      <c r="S835" s="1" t="s">
        <v>833</v>
      </c>
      <c r="T835" s="1"/>
      <c r="U835" s="1"/>
      <c r="V835" s="1" t="s">
        <v>13692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5846</v>
      </c>
      <c r="G836" s="1" t="s">
        <v>7433</v>
      </c>
      <c r="H836" s="1" t="s">
        <v>8831</v>
      </c>
      <c r="I836" s="1" t="s">
        <v>10369</v>
      </c>
      <c r="J836" s="1"/>
      <c r="K836" s="1" t="s">
        <v>22529</v>
      </c>
      <c r="L836" s="1" t="s">
        <v>834</v>
      </c>
      <c r="M836" s="1" t="s">
        <v>12027</v>
      </c>
      <c r="N836" s="1" t="s">
        <v>12865</v>
      </c>
      <c r="O836" s="1" t="s">
        <v>834</v>
      </c>
      <c r="P836" s="1" t="s">
        <v>22548</v>
      </c>
      <c r="Q836" s="1" t="s">
        <v>22853</v>
      </c>
      <c r="R836" s="1" t="s">
        <v>13678</v>
      </c>
      <c r="S836" s="1" t="s">
        <v>834</v>
      </c>
      <c r="T836" s="1"/>
      <c r="U836" s="1"/>
      <c r="V836" s="1" t="s">
        <v>13692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5847</v>
      </c>
      <c r="G837" s="1" t="s">
        <v>7434</v>
      </c>
      <c r="H837" s="1" t="s">
        <v>8832</v>
      </c>
      <c r="I837" s="1" t="s">
        <v>10370</v>
      </c>
      <c r="J837" s="1"/>
      <c r="K837" s="1" t="s">
        <v>22529</v>
      </c>
      <c r="L837" s="1" t="s">
        <v>835</v>
      </c>
      <c r="M837" s="1" t="s">
        <v>12028</v>
      </c>
      <c r="N837" s="1" t="s">
        <v>12865</v>
      </c>
      <c r="O837" s="1" t="s">
        <v>835</v>
      </c>
      <c r="P837" s="1" t="s">
        <v>22548</v>
      </c>
      <c r="Q837" s="1" t="s">
        <v>22854</v>
      </c>
      <c r="R837" s="1" t="s">
        <v>13678</v>
      </c>
      <c r="S837" s="1" t="s">
        <v>835</v>
      </c>
      <c r="T837" s="1"/>
      <c r="U837" s="1"/>
      <c r="V837" s="1" t="s">
        <v>13692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19930</v>
      </c>
      <c r="F838" s="1" t="s">
        <v>20745</v>
      </c>
      <c r="G838" s="1" t="s">
        <v>21549</v>
      </c>
      <c r="H838" s="1" t="s">
        <v>22234</v>
      </c>
      <c r="I838" s="1" t="s">
        <v>10371</v>
      </c>
      <c r="J838" s="1"/>
      <c r="K838" s="1" t="s">
        <v>22529</v>
      </c>
      <c r="L838" s="1" t="s">
        <v>836</v>
      </c>
      <c r="M838" s="1" t="s">
        <v>12029</v>
      </c>
      <c r="N838" s="1" t="s">
        <v>12865</v>
      </c>
      <c r="O838" s="1" t="s">
        <v>836</v>
      </c>
      <c r="P838" s="1" t="s">
        <v>22548</v>
      </c>
      <c r="Q838" s="1" t="s">
        <v>22855</v>
      </c>
      <c r="R838" s="1" t="s">
        <v>13678</v>
      </c>
      <c r="S838" s="1" t="s">
        <v>836</v>
      </c>
      <c r="T838" s="1"/>
      <c r="U838" s="1"/>
      <c r="V838" s="1" t="s">
        <v>13692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19931</v>
      </c>
      <c r="F839" s="1" t="s">
        <v>20746</v>
      </c>
      <c r="G839" s="1" t="s">
        <v>21550</v>
      </c>
      <c r="H839" s="1" t="s">
        <v>22235</v>
      </c>
      <c r="I839" s="1" t="s">
        <v>10372</v>
      </c>
      <c r="J839" s="1"/>
      <c r="K839" s="1" t="s">
        <v>22529</v>
      </c>
      <c r="L839" s="1" t="s">
        <v>837</v>
      </c>
      <c r="M839" s="1" t="s">
        <v>12030</v>
      </c>
      <c r="N839" s="1" t="s">
        <v>12865</v>
      </c>
      <c r="O839" s="1" t="s">
        <v>837</v>
      </c>
      <c r="P839" s="1" t="s">
        <v>22548</v>
      </c>
      <c r="Q839" s="1" t="s">
        <v>22856</v>
      </c>
      <c r="R839" s="1" t="s">
        <v>13678</v>
      </c>
      <c r="S839" s="1" t="s">
        <v>837</v>
      </c>
      <c r="T839" s="1"/>
      <c r="U839" s="1"/>
      <c r="V839" s="1" t="s">
        <v>13692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19932</v>
      </c>
      <c r="F840" s="1" t="s">
        <v>20747</v>
      </c>
      <c r="G840" s="1" t="s">
        <v>21551</v>
      </c>
      <c r="H840" s="1" t="s">
        <v>22236</v>
      </c>
      <c r="I840" s="1" t="s">
        <v>10373</v>
      </c>
      <c r="J840" s="1"/>
      <c r="K840" s="1" t="s">
        <v>22529</v>
      </c>
      <c r="L840" s="1" t="s">
        <v>838</v>
      </c>
      <c r="M840" s="1" t="s">
        <v>12031</v>
      </c>
      <c r="N840" s="1" t="s">
        <v>12865</v>
      </c>
      <c r="O840" s="1" t="s">
        <v>838</v>
      </c>
      <c r="P840" s="1" t="s">
        <v>22548</v>
      </c>
      <c r="Q840" s="1" t="s">
        <v>22857</v>
      </c>
      <c r="R840" s="1" t="s">
        <v>13678</v>
      </c>
      <c r="S840" s="1" t="s">
        <v>838</v>
      </c>
      <c r="T840" s="1"/>
      <c r="U840" s="1"/>
      <c r="V840" s="1" t="s">
        <v>13692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19933</v>
      </c>
      <c r="F841" s="1" t="s">
        <v>20748</v>
      </c>
      <c r="G841" s="1" t="s">
        <v>19943</v>
      </c>
      <c r="H841" s="1" t="s">
        <v>22237</v>
      </c>
      <c r="I841" s="1" t="s">
        <v>10374</v>
      </c>
      <c r="J841" s="1"/>
      <c r="K841" s="1" t="s">
        <v>22529</v>
      </c>
      <c r="L841" s="1" t="s">
        <v>839</v>
      </c>
      <c r="M841" s="1" t="s">
        <v>12032</v>
      </c>
      <c r="N841" s="1" t="s">
        <v>12865</v>
      </c>
      <c r="O841" s="1" t="s">
        <v>839</v>
      </c>
      <c r="P841" s="1" t="s">
        <v>22548</v>
      </c>
      <c r="Q841" s="1" t="s">
        <v>22858</v>
      </c>
      <c r="R841" s="1" t="s">
        <v>13678</v>
      </c>
      <c r="S841" s="1" t="s">
        <v>839</v>
      </c>
      <c r="T841" s="1"/>
      <c r="U841" s="1"/>
      <c r="V841" s="1" t="s">
        <v>13692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14350</v>
      </c>
      <c r="F842" s="1" t="s">
        <v>15365</v>
      </c>
      <c r="G842" s="1" t="s">
        <v>16359</v>
      </c>
      <c r="H842" s="1" t="s">
        <v>14355</v>
      </c>
      <c r="I842" s="1" t="s">
        <v>10375</v>
      </c>
      <c r="J842" s="1"/>
      <c r="K842" s="1" t="s">
        <v>22529</v>
      </c>
      <c r="L842" s="1" t="s">
        <v>840</v>
      </c>
      <c r="M842" s="1" t="s">
        <v>12033</v>
      </c>
      <c r="N842" s="1" t="s">
        <v>12865</v>
      </c>
      <c r="O842" s="1" t="s">
        <v>840</v>
      </c>
      <c r="P842" s="1" t="s">
        <v>22548</v>
      </c>
      <c r="Q842" s="1" t="s">
        <v>22859</v>
      </c>
      <c r="R842" s="1" t="s">
        <v>13678</v>
      </c>
      <c r="S842" s="1" t="s">
        <v>840</v>
      </c>
      <c r="T842" s="1"/>
      <c r="U842" s="1"/>
      <c r="V842" s="1" t="s">
        <v>13692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5853</v>
      </c>
      <c r="G843" s="1" t="s">
        <v>7439</v>
      </c>
      <c r="H843" s="1" t="s">
        <v>8837</v>
      </c>
      <c r="I843" s="1" t="s">
        <v>10376</v>
      </c>
      <c r="J843" s="1"/>
      <c r="K843" s="1" t="s">
        <v>22529</v>
      </c>
      <c r="L843" s="1" t="s">
        <v>841</v>
      </c>
      <c r="M843" s="1" t="s">
        <v>12034</v>
      </c>
      <c r="N843" s="1" t="s">
        <v>12865</v>
      </c>
      <c r="O843" s="1" t="s">
        <v>841</v>
      </c>
      <c r="P843" s="1" t="s">
        <v>22548</v>
      </c>
      <c r="Q843" s="1" t="s">
        <v>22860</v>
      </c>
      <c r="R843" s="1" t="s">
        <v>13678</v>
      </c>
      <c r="S843" s="1" t="s">
        <v>841</v>
      </c>
      <c r="T843" s="1"/>
      <c r="U843" s="1"/>
      <c r="V843" s="1" t="s">
        <v>13692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19934</v>
      </c>
      <c r="F844" s="1" t="s">
        <v>20749</v>
      </c>
      <c r="G844" s="1" t="s">
        <v>21552</v>
      </c>
      <c r="H844" s="1" t="s">
        <v>22238</v>
      </c>
      <c r="I844" s="1" t="s">
        <v>10377</v>
      </c>
      <c r="J844" s="1"/>
      <c r="K844" s="1" t="s">
        <v>22529</v>
      </c>
      <c r="L844" s="1" t="s">
        <v>842</v>
      </c>
      <c r="M844" s="1" t="s">
        <v>12035</v>
      </c>
      <c r="N844" s="1" t="s">
        <v>12865</v>
      </c>
      <c r="O844" s="1" t="s">
        <v>842</v>
      </c>
      <c r="P844" s="1" t="s">
        <v>22548</v>
      </c>
      <c r="Q844" s="1" t="s">
        <v>22861</v>
      </c>
      <c r="R844" s="1" t="s">
        <v>13678</v>
      </c>
      <c r="S844" s="1" t="s">
        <v>842</v>
      </c>
      <c r="T844" s="1"/>
      <c r="U844" s="1"/>
      <c r="V844" s="1" t="s">
        <v>13692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5855</v>
      </c>
      <c r="G845" s="1" t="s">
        <v>7441</v>
      </c>
      <c r="H845" s="1" t="s">
        <v>8839</v>
      </c>
      <c r="I845" s="1" t="s">
        <v>10378</v>
      </c>
      <c r="J845" s="1"/>
      <c r="K845" s="1" t="s">
        <v>22529</v>
      </c>
      <c r="L845" s="1" t="s">
        <v>843</v>
      </c>
      <c r="M845" s="1" t="s">
        <v>12036</v>
      </c>
      <c r="N845" s="1" t="s">
        <v>12865</v>
      </c>
      <c r="O845" s="1" t="s">
        <v>843</v>
      </c>
      <c r="P845" s="1" t="s">
        <v>22548</v>
      </c>
      <c r="Q845" s="1" t="s">
        <v>22862</v>
      </c>
      <c r="R845" s="1" t="s">
        <v>13678</v>
      </c>
      <c r="S845" s="1" t="s">
        <v>843</v>
      </c>
      <c r="T845" s="1"/>
      <c r="U845" s="1"/>
      <c r="V845" s="1" t="s">
        <v>13692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19935</v>
      </c>
      <c r="F846" s="1" t="s">
        <v>20750</v>
      </c>
      <c r="G846" s="1" t="s">
        <v>21553</v>
      </c>
      <c r="H846" s="1" t="s">
        <v>22239</v>
      </c>
      <c r="I846" s="1" t="s">
        <v>10379</v>
      </c>
      <c r="J846" s="1"/>
      <c r="K846" s="1" t="s">
        <v>22529</v>
      </c>
      <c r="L846" s="1" t="s">
        <v>844</v>
      </c>
      <c r="M846" s="1" t="s">
        <v>12037</v>
      </c>
      <c r="N846" s="1" t="s">
        <v>12865</v>
      </c>
      <c r="O846" s="1" t="s">
        <v>844</v>
      </c>
      <c r="P846" s="1" t="s">
        <v>22548</v>
      </c>
      <c r="Q846" s="1" t="s">
        <v>22863</v>
      </c>
      <c r="R846" s="1" t="s">
        <v>13678</v>
      </c>
      <c r="S846" s="1" t="s">
        <v>844</v>
      </c>
      <c r="T846" s="1"/>
      <c r="U846" s="1"/>
      <c r="V846" s="1" t="s">
        <v>13692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5857</v>
      </c>
      <c r="G847" s="1" t="s">
        <v>7443</v>
      </c>
      <c r="H847" s="1" t="s">
        <v>8841</v>
      </c>
      <c r="I847" s="1" t="s">
        <v>10380</v>
      </c>
      <c r="J847" s="1"/>
      <c r="K847" s="1" t="s">
        <v>22529</v>
      </c>
      <c r="L847" s="1" t="s">
        <v>845</v>
      </c>
      <c r="M847" s="1" t="s">
        <v>12038</v>
      </c>
      <c r="N847" s="1" t="s">
        <v>12865</v>
      </c>
      <c r="O847" s="1" t="s">
        <v>845</v>
      </c>
      <c r="P847" s="1" t="s">
        <v>22548</v>
      </c>
      <c r="Q847" s="1" t="s">
        <v>22864</v>
      </c>
      <c r="R847" s="1" t="s">
        <v>13678</v>
      </c>
      <c r="S847" s="1" t="s">
        <v>845</v>
      </c>
      <c r="T847" s="1"/>
      <c r="U847" s="1"/>
      <c r="V847" s="1" t="s">
        <v>13692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19936</v>
      </c>
      <c r="F848" s="1" t="s">
        <v>20751</v>
      </c>
      <c r="G848" s="1" t="s">
        <v>21554</v>
      </c>
      <c r="H848" s="1" t="s">
        <v>22240</v>
      </c>
      <c r="I848" s="1" t="s">
        <v>10381</v>
      </c>
      <c r="J848" s="1"/>
      <c r="K848" s="1" t="s">
        <v>22529</v>
      </c>
      <c r="L848" s="1" t="s">
        <v>846</v>
      </c>
      <c r="M848" s="1" t="s">
        <v>12039</v>
      </c>
      <c r="N848" s="1" t="s">
        <v>12865</v>
      </c>
      <c r="O848" s="1" t="s">
        <v>846</v>
      </c>
      <c r="P848" s="1" t="s">
        <v>22548</v>
      </c>
      <c r="Q848" s="1" t="s">
        <v>22865</v>
      </c>
      <c r="R848" s="1" t="s">
        <v>13678</v>
      </c>
      <c r="S848" s="1" t="s">
        <v>846</v>
      </c>
      <c r="T848" s="1"/>
      <c r="U848" s="1"/>
      <c r="V848" s="1" t="s">
        <v>13692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19937</v>
      </c>
      <c r="F849" s="1" t="s">
        <v>20752</v>
      </c>
      <c r="G849" s="1" t="s">
        <v>21555</v>
      </c>
      <c r="H849" s="1" t="s">
        <v>22241</v>
      </c>
      <c r="I849" s="1" t="s">
        <v>10382</v>
      </c>
      <c r="J849" s="1"/>
      <c r="K849" s="1" t="s">
        <v>22529</v>
      </c>
      <c r="L849" s="1" t="s">
        <v>847</v>
      </c>
      <c r="M849" s="1" t="s">
        <v>12040</v>
      </c>
      <c r="N849" s="1" t="s">
        <v>12865</v>
      </c>
      <c r="O849" s="1" t="s">
        <v>847</v>
      </c>
      <c r="P849" s="1" t="s">
        <v>22548</v>
      </c>
      <c r="Q849" s="1" t="s">
        <v>22866</v>
      </c>
      <c r="R849" s="1" t="s">
        <v>13678</v>
      </c>
      <c r="S849" s="1" t="s">
        <v>847</v>
      </c>
      <c r="T849" s="1"/>
      <c r="U849" s="1"/>
      <c r="V849" s="1" t="s">
        <v>13692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14355</v>
      </c>
      <c r="F850" s="1" t="s">
        <v>15370</v>
      </c>
      <c r="G850" s="1" t="s">
        <v>16364</v>
      </c>
      <c r="H850" s="1" t="s">
        <v>14355</v>
      </c>
      <c r="I850" s="1" t="s">
        <v>10383</v>
      </c>
      <c r="J850" s="1"/>
      <c r="K850" s="1" t="s">
        <v>22529</v>
      </c>
      <c r="L850" s="1" t="s">
        <v>848</v>
      </c>
      <c r="M850" s="1" t="s">
        <v>12041</v>
      </c>
      <c r="N850" s="1" t="s">
        <v>12865</v>
      </c>
      <c r="O850" s="1" t="s">
        <v>848</v>
      </c>
      <c r="P850" s="1" t="s">
        <v>22548</v>
      </c>
      <c r="Q850" s="1" t="s">
        <v>22859</v>
      </c>
      <c r="R850" s="1" t="s">
        <v>13678</v>
      </c>
      <c r="S850" s="1" t="s">
        <v>848</v>
      </c>
      <c r="T850" s="1"/>
      <c r="U850" s="1"/>
      <c r="V850" s="1" t="s">
        <v>13692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19938</v>
      </c>
      <c r="F851" s="1" t="s">
        <v>20753</v>
      </c>
      <c r="G851" s="1" t="s">
        <v>21556</v>
      </c>
      <c r="H851" s="1" t="s">
        <v>22242</v>
      </c>
      <c r="I851" s="1" t="s">
        <v>10384</v>
      </c>
      <c r="J851" s="1"/>
      <c r="K851" s="1" t="s">
        <v>22529</v>
      </c>
      <c r="L851" s="1" t="s">
        <v>849</v>
      </c>
      <c r="M851" s="1" t="s">
        <v>12042</v>
      </c>
      <c r="N851" s="1" t="s">
        <v>12865</v>
      </c>
      <c r="O851" s="1" t="s">
        <v>849</v>
      </c>
      <c r="P851" s="1" t="s">
        <v>22548</v>
      </c>
      <c r="Q851" s="1" t="s">
        <v>22867</v>
      </c>
      <c r="R851" s="1" t="s">
        <v>13678</v>
      </c>
      <c r="S851" s="1" t="s">
        <v>849</v>
      </c>
      <c r="T851" s="1"/>
      <c r="U851" s="1"/>
      <c r="V851" s="1" t="s">
        <v>13692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19939</v>
      </c>
      <c r="F852" s="1" t="s">
        <v>20754</v>
      </c>
      <c r="G852" s="1" t="s">
        <v>21557</v>
      </c>
      <c r="H852" s="1" t="s">
        <v>22243</v>
      </c>
      <c r="I852" s="1" t="s">
        <v>10385</v>
      </c>
      <c r="J852" s="1"/>
      <c r="K852" s="1" t="s">
        <v>22529</v>
      </c>
      <c r="L852" s="1" t="s">
        <v>850</v>
      </c>
      <c r="M852" s="1" t="s">
        <v>12043</v>
      </c>
      <c r="N852" s="1" t="s">
        <v>12865</v>
      </c>
      <c r="O852" s="1" t="s">
        <v>850</v>
      </c>
      <c r="P852" s="1" t="s">
        <v>22548</v>
      </c>
      <c r="Q852" s="1" t="s">
        <v>22868</v>
      </c>
      <c r="R852" s="1" t="s">
        <v>13678</v>
      </c>
      <c r="S852" s="1" t="s">
        <v>850</v>
      </c>
      <c r="T852" s="1"/>
      <c r="U852" s="1"/>
      <c r="V852" s="1" t="s">
        <v>13692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19940</v>
      </c>
      <c r="F853" s="1" t="s">
        <v>19940</v>
      </c>
      <c r="G853" s="1" t="s">
        <v>21558</v>
      </c>
      <c r="H853" s="1" t="s">
        <v>22244</v>
      </c>
      <c r="I853" s="1" t="s">
        <v>10386</v>
      </c>
      <c r="J853" s="1"/>
      <c r="K853" s="1" t="s">
        <v>22529</v>
      </c>
      <c r="L853" s="1" t="s">
        <v>851</v>
      </c>
      <c r="M853" s="1" t="s">
        <v>12044</v>
      </c>
      <c r="N853" s="1" t="s">
        <v>12865</v>
      </c>
      <c r="O853" s="1" t="s">
        <v>851</v>
      </c>
      <c r="P853" s="1" t="s">
        <v>22548</v>
      </c>
      <c r="Q853" s="1" t="s">
        <v>22869</v>
      </c>
      <c r="R853" s="1" t="s">
        <v>13678</v>
      </c>
      <c r="S853" s="1" t="s">
        <v>851</v>
      </c>
      <c r="T853" s="1"/>
      <c r="U853" s="1"/>
      <c r="V853" s="1" t="s">
        <v>13692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19941</v>
      </c>
      <c r="F854" s="1" t="s">
        <v>20755</v>
      </c>
      <c r="G854" s="1" t="s">
        <v>21559</v>
      </c>
      <c r="H854" s="1" t="s">
        <v>22245</v>
      </c>
      <c r="I854" s="1" t="s">
        <v>10387</v>
      </c>
      <c r="J854" s="1"/>
      <c r="K854" s="1" t="s">
        <v>22529</v>
      </c>
      <c r="L854" s="1" t="s">
        <v>852</v>
      </c>
      <c r="M854" s="1" t="s">
        <v>12045</v>
      </c>
      <c r="N854" s="1" t="s">
        <v>12865</v>
      </c>
      <c r="O854" s="1" t="s">
        <v>852</v>
      </c>
      <c r="P854" s="1" t="s">
        <v>22548</v>
      </c>
      <c r="Q854" s="1" t="s">
        <v>22870</v>
      </c>
      <c r="R854" s="1" t="s">
        <v>13678</v>
      </c>
      <c r="S854" s="1" t="s">
        <v>852</v>
      </c>
      <c r="T854" s="1"/>
      <c r="U854" s="1"/>
      <c r="V854" s="1" t="s">
        <v>13692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19942</v>
      </c>
      <c r="F855" s="1" t="s">
        <v>20756</v>
      </c>
      <c r="G855" s="1" t="s">
        <v>21560</v>
      </c>
      <c r="H855" s="1" t="s">
        <v>22246</v>
      </c>
      <c r="I855" s="1" t="s">
        <v>10388</v>
      </c>
      <c r="J855" s="1"/>
      <c r="K855" s="1" t="s">
        <v>22529</v>
      </c>
      <c r="L855" s="1" t="s">
        <v>853</v>
      </c>
      <c r="M855" s="1" t="s">
        <v>12046</v>
      </c>
      <c r="N855" s="1" t="s">
        <v>12865</v>
      </c>
      <c r="O855" s="1" t="s">
        <v>853</v>
      </c>
      <c r="P855" s="1" t="s">
        <v>22548</v>
      </c>
      <c r="Q855" s="1" t="s">
        <v>22871</v>
      </c>
      <c r="R855" s="1" t="s">
        <v>13678</v>
      </c>
      <c r="S855" s="1" t="s">
        <v>853</v>
      </c>
      <c r="T855" s="1"/>
      <c r="U855" s="1"/>
      <c r="V855" s="1" t="s">
        <v>13692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19943</v>
      </c>
      <c r="F856" s="1" t="s">
        <v>20757</v>
      </c>
      <c r="G856" s="1" t="s">
        <v>21561</v>
      </c>
      <c r="H856" s="1" t="s">
        <v>22237</v>
      </c>
      <c r="I856" s="1" t="s">
        <v>10389</v>
      </c>
      <c r="J856" s="1"/>
      <c r="K856" s="1" t="s">
        <v>22529</v>
      </c>
      <c r="L856" s="1" t="s">
        <v>854</v>
      </c>
      <c r="M856" s="1" t="s">
        <v>12047</v>
      </c>
      <c r="N856" s="1" t="s">
        <v>12865</v>
      </c>
      <c r="O856" s="1" t="s">
        <v>854</v>
      </c>
      <c r="P856" s="1" t="s">
        <v>22548</v>
      </c>
      <c r="Q856" s="1" t="s">
        <v>22858</v>
      </c>
      <c r="R856" s="1" t="s">
        <v>13678</v>
      </c>
      <c r="S856" s="1" t="s">
        <v>854</v>
      </c>
      <c r="T856" s="1"/>
      <c r="U856" s="1"/>
      <c r="V856" s="1" t="s">
        <v>13692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19944</v>
      </c>
      <c r="F857" s="1" t="s">
        <v>20758</v>
      </c>
      <c r="G857" s="1" t="s">
        <v>21562</v>
      </c>
      <c r="H857" s="1" t="s">
        <v>22247</v>
      </c>
      <c r="I857" s="1" t="s">
        <v>10390</v>
      </c>
      <c r="J857" s="1"/>
      <c r="K857" s="1" t="s">
        <v>22529</v>
      </c>
      <c r="L857" s="1" t="s">
        <v>855</v>
      </c>
      <c r="M857" s="1" t="s">
        <v>12048</v>
      </c>
      <c r="N857" s="1" t="s">
        <v>12865</v>
      </c>
      <c r="O857" s="1" t="s">
        <v>855</v>
      </c>
      <c r="P857" s="1" t="s">
        <v>22548</v>
      </c>
      <c r="Q857" s="1" t="s">
        <v>22872</v>
      </c>
      <c r="R857" s="1" t="s">
        <v>13678</v>
      </c>
      <c r="S857" s="1" t="s">
        <v>855</v>
      </c>
      <c r="T857" s="1"/>
      <c r="U857" s="1"/>
      <c r="V857" s="1" t="s">
        <v>13692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19945</v>
      </c>
      <c r="F858" s="1" t="s">
        <v>20759</v>
      </c>
      <c r="G858" s="1" t="s">
        <v>21563</v>
      </c>
      <c r="H858" s="1" t="s">
        <v>22248</v>
      </c>
      <c r="I858" s="1" t="s">
        <v>10391</v>
      </c>
      <c r="J858" s="1"/>
      <c r="K858" s="1" t="s">
        <v>22529</v>
      </c>
      <c r="L858" s="1" t="s">
        <v>856</v>
      </c>
      <c r="M858" s="1" t="s">
        <v>12049</v>
      </c>
      <c r="N858" s="1" t="s">
        <v>12865</v>
      </c>
      <c r="O858" s="1" t="s">
        <v>856</v>
      </c>
      <c r="P858" s="1" t="s">
        <v>22548</v>
      </c>
      <c r="Q858" s="1" t="s">
        <v>22873</v>
      </c>
      <c r="R858" s="1" t="s">
        <v>13678</v>
      </c>
      <c r="S858" s="1" t="s">
        <v>856</v>
      </c>
      <c r="T858" s="1"/>
      <c r="U858" s="1"/>
      <c r="V858" s="1" t="s">
        <v>13692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19946</v>
      </c>
      <c r="F859" s="1" t="s">
        <v>20760</v>
      </c>
      <c r="G859" s="1" t="s">
        <v>21564</v>
      </c>
      <c r="H859" s="1" t="s">
        <v>22248</v>
      </c>
      <c r="I859" s="1" t="s">
        <v>10392</v>
      </c>
      <c r="J859" s="1"/>
      <c r="K859" s="1" t="s">
        <v>22529</v>
      </c>
      <c r="L859" s="1" t="s">
        <v>857</v>
      </c>
      <c r="M859" s="1" t="s">
        <v>12050</v>
      </c>
      <c r="N859" s="1" t="s">
        <v>12865</v>
      </c>
      <c r="O859" s="1" t="s">
        <v>857</v>
      </c>
      <c r="P859" s="1" t="s">
        <v>22548</v>
      </c>
      <c r="Q859" s="1" t="s">
        <v>22873</v>
      </c>
      <c r="R859" s="1" t="s">
        <v>13678</v>
      </c>
      <c r="S859" s="1" t="s">
        <v>857</v>
      </c>
      <c r="T859" s="1"/>
      <c r="U859" s="1"/>
      <c r="V859" s="1" t="s">
        <v>13692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19947</v>
      </c>
      <c r="F860" s="1" t="s">
        <v>20761</v>
      </c>
      <c r="G860" s="1" t="s">
        <v>21565</v>
      </c>
      <c r="H860" s="1" t="s">
        <v>22249</v>
      </c>
      <c r="I860" s="1" t="s">
        <v>10393</v>
      </c>
      <c r="J860" s="1"/>
      <c r="K860" s="1" t="s">
        <v>22529</v>
      </c>
      <c r="L860" s="1" t="s">
        <v>858</v>
      </c>
      <c r="M860" s="1" t="s">
        <v>12051</v>
      </c>
      <c r="N860" s="1" t="s">
        <v>12865</v>
      </c>
      <c r="O860" s="1" t="s">
        <v>858</v>
      </c>
      <c r="P860" s="1" t="s">
        <v>22548</v>
      </c>
      <c r="Q860" s="1" t="s">
        <v>22874</v>
      </c>
      <c r="R860" s="1" t="s">
        <v>13678</v>
      </c>
      <c r="S860" s="1" t="s">
        <v>858</v>
      </c>
      <c r="T860" s="1"/>
      <c r="U860" s="1"/>
      <c r="V860" s="1" t="s">
        <v>13692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5870</v>
      </c>
      <c r="G861" s="1" t="s">
        <v>4244</v>
      </c>
      <c r="H861" s="1" t="s">
        <v>8852</v>
      </c>
      <c r="I861" s="1" t="s">
        <v>10394</v>
      </c>
      <c r="J861" s="1"/>
      <c r="K861" s="1" t="s">
        <v>22529</v>
      </c>
      <c r="L861" s="1" t="s">
        <v>859</v>
      </c>
      <c r="M861" s="1" t="s">
        <v>12052</v>
      </c>
      <c r="N861" s="1" t="s">
        <v>12865</v>
      </c>
      <c r="O861" s="1" t="s">
        <v>859</v>
      </c>
      <c r="P861" s="1" t="s">
        <v>22548</v>
      </c>
      <c r="Q861" s="1" t="s">
        <v>22875</v>
      </c>
      <c r="R861" s="1" t="s">
        <v>13678</v>
      </c>
      <c r="S861" s="1" t="s">
        <v>859</v>
      </c>
      <c r="T861" s="1"/>
      <c r="U861" s="1"/>
      <c r="V861" s="1" t="s">
        <v>13692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14363</v>
      </c>
      <c r="F862" s="1" t="s">
        <v>15377</v>
      </c>
      <c r="G862" s="1" t="s">
        <v>16371</v>
      </c>
      <c r="H862" s="1" t="s">
        <v>17220</v>
      </c>
      <c r="I862" s="1" t="s">
        <v>10395</v>
      </c>
      <c r="J862" s="1"/>
      <c r="K862" s="1" t="s">
        <v>22529</v>
      </c>
      <c r="L862" s="1" t="s">
        <v>860</v>
      </c>
      <c r="M862" s="1" t="s">
        <v>12053</v>
      </c>
      <c r="N862" s="1" t="s">
        <v>12865</v>
      </c>
      <c r="O862" s="1" t="s">
        <v>860</v>
      </c>
      <c r="P862" s="1" t="s">
        <v>22548</v>
      </c>
      <c r="Q862" s="1" t="s">
        <v>22876</v>
      </c>
      <c r="R862" s="1" t="s">
        <v>13678</v>
      </c>
      <c r="S862" s="1" t="s">
        <v>860</v>
      </c>
      <c r="T862" s="1"/>
      <c r="U862" s="1"/>
      <c r="V862" s="1" t="s">
        <v>13692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19948</v>
      </c>
      <c r="F863" s="1" t="s">
        <v>19953</v>
      </c>
      <c r="G863" s="1" t="s">
        <v>21566</v>
      </c>
      <c r="H863" s="1" t="s">
        <v>22250</v>
      </c>
      <c r="I863" s="1" t="s">
        <v>10396</v>
      </c>
      <c r="J863" s="1"/>
      <c r="K863" s="1" t="s">
        <v>22529</v>
      </c>
      <c r="L863" s="1" t="s">
        <v>861</v>
      </c>
      <c r="M863" s="1" t="s">
        <v>12054</v>
      </c>
      <c r="N863" s="1" t="s">
        <v>12865</v>
      </c>
      <c r="O863" s="1" t="s">
        <v>861</v>
      </c>
      <c r="P863" s="1" t="s">
        <v>22548</v>
      </c>
      <c r="Q863" s="1" t="s">
        <v>22877</v>
      </c>
      <c r="R863" s="1" t="s">
        <v>13678</v>
      </c>
      <c r="S863" s="1" t="s">
        <v>861</v>
      </c>
      <c r="T863" s="1"/>
      <c r="U863" s="1"/>
      <c r="V863" s="1" t="s">
        <v>13692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19949</v>
      </c>
      <c r="F864" s="1" t="s">
        <v>20762</v>
      </c>
      <c r="G864" s="1" t="s">
        <v>21567</v>
      </c>
      <c r="H864" s="1" t="s">
        <v>22250</v>
      </c>
      <c r="I864" s="1" t="s">
        <v>10397</v>
      </c>
      <c r="J864" s="1"/>
      <c r="K864" s="1" t="s">
        <v>22529</v>
      </c>
      <c r="L864" s="1" t="s">
        <v>862</v>
      </c>
      <c r="M864" s="1" t="s">
        <v>12055</v>
      </c>
      <c r="N864" s="1" t="s">
        <v>12865</v>
      </c>
      <c r="O864" s="1" t="s">
        <v>862</v>
      </c>
      <c r="P864" s="1" t="s">
        <v>22548</v>
      </c>
      <c r="Q864" s="1" t="s">
        <v>22877</v>
      </c>
      <c r="R864" s="1" t="s">
        <v>13678</v>
      </c>
      <c r="S864" s="1" t="s">
        <v>862</v>
      </c>
      <c r="T864" s="1"/>
      <c r="U864" s="1"/>
      <c r="V864" s="1" t="s">
        <v>13692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5873</v>
      </c>
      <c r="G865" s="1" t="s">
        <v>7460</v>
      </c>
      <c r="H865" s="1" t="s">
        <v>8855</v>
      </c>
      <c r="I865" s="1" t="s">
        <v>10398</v>
      </c>
      <c r="J865" s="1"/>
      <c r="K865" s="1" t="s">
        <v>22529</v>
      </c>
      <c r="L865" s="1" t="s">
        <v>863</v>
      </c>
      <c r="M865" s="1" t="s">
        <v>12056</v>
      </c>
      <c r="N865" s="1" t="s">
        <v>12865</v>
      </c>
      <c r="O865" s="1" t="s">
        <v>863</v>
      </c>
      <c r="P865" s="1" t="s">
        <v>22548</v>
      </c>
      <c r="Q865" s="1" t="s">
        <v>22878</v>
      </c>
      <c r="R865" s="1" t="s">
        <v>13678</v>
      </c>
      <c r="S865" s="1" t="s">
        <v>863</v>
      </c>
      <c r="T865" s="1"/>
      <c r="U865" s="1"/>
      <c r="V865" s="1" t="s">
        <v>13692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5874</v>
      </c>
      <c r="G866" s="1" t="s">
        <v>7461</v>
      </c>
      <c r="H866" s="1" t="s">
        <v>8856</v>
      </c>
      <c r="I866" s="1" t="s">
        <v>10399</v>
      </c>
      <c r="J866" s="1"/>
      <c r="K866" s="1" t="s">
        <v>22529</v>
      </c>
      <c r="L866" s="1" t="s">
        <v>864</v>
      </c>
      <c r="M866" s="1" t="s">
        <v>12057</v>
      </c>
      <c r="N866" s="1" t="s">
        <v>12865</v>
      </c>
      <c r="O866" s="1" t="s">
        <v>864</v>
      </c>
      <c r="P866" s="1" t="s">
        <v>22548</v>
      </c>
      <c r="Q866" s="1" t="s">
        <v>22879</v>
      </c>
      <c r="R866" s="1" t="s">
        <v>13678</v>
      </c>
      <c r="S866" s="1" t="s">
        <v>864</v>
      </c>
      <c r="T866" s="1"/>
      <c r="U866" s="1"/>
      <c r="V866" s="1" t="s">
        <v>13692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14364</v>
      </c>
      <c r="F867" s="1" t="s">
        <v>15378</v>
      </c>
      <c r="G867" s="1" t="s">
        <v>16372</v>
      </c>
      <c r="H867" s="1" t="s">
        <v>17221</v>
      </c>
      <c r="I867" s="1" t="s">
        <v>10400</v>
      </c>
      <c r="J867" s="1"/>
      <c r="K867" s="1" t="s">
        <v>22529</v>
      </c>
      <c r="L867" s="1" t="s">
        <v>865</v>
      </c>
      <c r="M867" s="1" t="s">
        <v>12058</v>
      </c>
      <c r="N867" s="1" t="s">
        <v>12865</v>
      </c>
      <c r="O867" s="1" t="s">
        <v>865</v>
      </c>
      <c r="P867" s="1" t="s">
        <v>22548</v>
      </c>
      <c r="Q867" s="1" t="s">
        <v>22880</v>
      </c>
      <c r="R867" s="1" t="s">
        <v>13678</v>
      </c>
      <c r="S867" s="1" t="s">
        <v>865</v>
      </c>
      <c r="T867" s="1"/>
      <c r="U867" s="1"/>
      <c r="V867" s="1" t="s">
        <v>13692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14365</v>
      </c>
      <c r="F868" s="1" t="s">
        <v>15379</v>
      </c>
      <c r="G868" s="1" t="s">
        <v>16373</v>
      </c>
      <c r="H868" s="1" t="s">
        <v>17222</v>
      </c>
      <c r="I868" s="1" t="s">
        <v>10401</v>
      </c>
      <c r="J868" s="1"/>
      <c r="K868" s="1" t="s">
        <v>22529</v>
      </c>
      <c r="L868" s="1" t="s">
        <v>866</v>
      </c>
      <c r="M868" s="1" t="s">
        <v>12059</v>
      </c>
      <c r="N868" s="1" t="s">
        <v>12865</v>
      </c>
      <c r="O868" s="1" t="s">
        <v>866</v>
      </c>
      <c r="P868" s="1" t="s">
        <v>22548</v>
      </c>
      <c r="Q868" s="1" t="s">
        <v>22881</v>
      </c>
      <c r="R868" s="1" t="s">
        <v>13678</v>
      </c>
      <c r="S868" s="1" t="s">
        <v>866</v>
      </c>
      <c r="T868" s="1"/>
      <c r="U868" s="1"/>
      <c r="V868" s="1" t="s">
        <v>13692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19950</v>
      </c>
      <c r="F869" s="1" t="s">
        <v>20763</v>
      </c>
      <c r="G869" s="1" t="s">
        <v>21568</v>
      </c>
      <c r="H869" s="1" t="s">
        <v>22251</v>
      </c>
      <c r="I869" s="1" t="s">
        <v>10402</v>
      </c>
      <c r="J869" s="1"/>
      <c r="K869" s="1" t="s">
        <v>22529</v>
      </c>
      <c r="L869" s="1" t="s">
        <v>867</v>
      </c>
      <c r="M869" s="1" t="s">
        <v>12060</v>
      </c>
      <c r="N869" s="1" t="s">
        <v>12865</v>
      </c>
      <c r="O869" s="1" t="s">
        <v>867</v>
      </c>
      <c r="P869" s="1" t="s">
        <v>22548</v>
      </c>
      <c r="Q869" s="1" t="s">
        <v>22882</v>
      </c>
      <c r="R869" s="1" t="s">
        <v>13678</v>
      </c>
      <c r="S869" s="1" t="s">
        <v>867</v>
      </c>
      <c r="T869" s="1"/>
      <c r="U869" s="1"/>
      <c r="V869" s="1" t="s">
        <v>13692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19951</v>
      </c>
      <c r="F870" s="1" t="s">
        <v>20764</v>
      </c>
      <c r="G870" s="1" t="s">
        <v>21569</v>
      </c>
      <c r="H870" s="1" t="s">
        <v>22252</v>
      </c>
      <c r="I870" s="1" t="s">
        <v>10403</v>
      </c>
      <c r="J870" s="1"/>
      <c r="K870" s="1" t="s">
        <v>22529</v>
      </c>
      <c r="L870" s="1" t="s">
        <v>868</v>
      </c>
      <c r="M870" s="1" t="s">
        <v>12061</v>
      </c>
      <c r="N870" s="1" t="s">
        <v>12865</v>
      </c>
      <c r="O870" s="1" t="s">
        <v>868</v>
      </c>
      <c r="P870" s="1" t="s">
        <v>22548</v>
      </c>
      <c r="Q870" s="1" t="s">
        <v>22883</v>
      </c>
      <c r="R870" s="1" t="s">
        <v>13678</v>
      </c>
      <c r="S870" s="1" t="s">
        <v>868</v>
      </c>
      <c r="T870" s="1"/>
      <c r="U870" s="1"/>
      <c r="V870" s="1" t="s">
        <v>13692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14368</v>
      </c>
      <c r="F871" s="1" t="s">
        <v>15382</v>
      </c>
      <c r="G871" s="1" t="s">
        <v>16376</v>
      </c>
      <c r="H871" s="1" t="s">
        <v>14368</v>
      </c>
      <c r="I871" s="1" t="s">
        <v>10404</v>
      </c>
      <c r="J871" s="1"/>
      <c r="K871" s="1" t="s">
        <v>22529</v>
      </c>
      <c r="L871" s="1" t="s">
        <v>869</v>
      </c>
      <c r="M871" s="1" t="s">
        <v>12062</v>
      </c>
      <c r="N871" s="1" t="s">
        <v>12865</v>
      </c>
      <c r="O871" s="1" t="s">
        <v>869</v>
      </c>
      <c r="P871" s="1" t="s">
        <v>22548</v>
      </c>
      <c r="Q871" s="1" t="s">
        <v>22884</v>
      </c>
      <c r="R871" s="1" t="s">
        <v>13678</v>
      </c>
      <c r="S871" s="1" t="s">
        <v>869</v>
      </c>
      <c r="T871" s="1"/>
      <c r="U871" s="1"/>
      <c r="V871" s="1" t="s">
        <v>13692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14369</v>
      </c>
      <c r="F872" s="1" t="s">
        <v>15383</v>
      </c>
      <c r="G872" s="1" t="s">
        <v>16377</v>
      </c>
      <c r="H872" s="1" t="s">
        <v>17225</v>
      </c>
      <c r="I872" s="1" t="s">
        <v>10405</v>
      </c>
      <c r="J872" s="1"/>
      <c r="K872" s="1" t="s">
        <v>22529</v>
      </c>
      <c r="L872" s="1" t="s">
        <v>870</v>
      </c>
      <c r="M872" s="1" t="s">
        <v>12063</v>
      </c>
      <c r="N872" s="1" t="s">
        <v>12865</v>
      </c>
      <c r="O872" s="1" t="s">
        <v>870</v>
      </c>
      <c r="P872" s="1" t="s">
        <v>22548</v>
      </c>
      <c r="Q872" s="1" t="s">
        <v>22885</v>
      </c>
      <c r="R872" s="1" t="s">
        <v>13678</v>
      </c>
      <c r="S872" s="1" t="s">
        <v>870</v>
      </c>
      <c r="T872" s="1"/>
      <c r="U872" s="1"/>
      <c r="V872" s="1" t="s">
        <v>13692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14370</v>
      </c>
      <c r="F873" s="1" t="s">
        <v>15384</v>
      </c>
      <c r="G873" s="1" t="s">
        <v>16378</v>
      </c>
      <c r="H873" s="1" t="s">
        <v>17225</v>
      </c>
      <c r="I873" s="1" t="s">
        <v>10406</v>
      </c>
      <c r="J873" s="1"/>
      <c r="K873" s="1" t="s">
        <v>22529</v>
      </c>
      <c r="L873" s="1" t="s">
        <v>871</v>
      </c>
      <c r="M873" s="1" t="s">
        <v>12064</v>
      </c>
      <c r="N873" s="1" t="s">
        <v>12865</v>
      </c>
      <c r="O873" s="1" t="s">
        <v>871</v>
      </c>
      <c r="P873" s="1" t="s">
        <v>22548</v>
      </c>
      <c r="Q873" s="1" t="s">
        <v>22885</v>
      </c>
      <c r="R873" s="1" t="s">
        <v>13678</v>
      </c>
      <c r="S873" s="1" t="s">
        <v>871</v>
      </c>
      <c r="T873" s="1"/>
      <c r="U873" s="1"/>
      <c r="V873" s="1" t="s">
        <v>13692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19952</v>
      </c>
      <c r="F874" s="1" t="s">
        <v>20765</v>
      </c>
      <c r="G874" s="1" t="s">
        <v>21570</v>
      </c>
      <c r="H874" s="1" t="s">
        <v>22253</v>
      </c>
      <c r="I874" s="1" t="s">
        <v>10407</v>
      </c>
      <c r="J874" s="1"/>
      <c r="K874" s="1" t="s">
        <v>22529</v>
      </c>
      <c r="L874" s="1" t="s">
        <v>872</v>
      </c>
      <c r="M874" s="1" t="s">
        <v>12065</v>
      </c>
      <c r="N874" s="1" t="s">
        <v>12865</v>
      </c>
      <c r="O874" s="1" t="s">
        <v>872</v>
      </c>
      <c r="P874" s="1" t="s">
        <v>22548</v>
      </c>
      <c r="Q874" s="1" t="s">
        <v>22886</v>
      </c>
      <c r="R874" s="1" t="s">
        <v>13678</v>
      </c>
      <c r="S874" s="1" t="s">
        <v>872</v>
      </c>
      <c r="T874" s="1"/>
      <c r="U874" s="1"/>
      <c r="V874" s="1" t="s">
        <v>13692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19953</v>
      </c>
      <c r="F875" s="1" t="s">
        <v>20766</v>
      </c>
      <c r="G875" s="1" t="s">
        <v>21571</v>
      </c>
      <c r="H875" s="1" t="s">
        <v>22250</v>
      </c>
      <c r="I875" s="1" t="s">
        <v>10408</v>
      </c>
      <c r="J875" s="1"/>
      <c r="K875" s="1" t="s">
        <v>22529</v>
      </c>
      <c r="L875" s="1" t="s">
        <v>873</v>
      </c>
      <c r="M875" s="1" t="s">
        <v>12066</v>
      </c>
      <c r="N875" s="1" t="s">
        <v>12865</v>
      </c>
      <c r="O875" s="1" t="s">
        <v>873</v>
      </c>
      <c r="P875" s="1" t="s">
        <v>22548</v>
      </c>
      <c r="Q875" s="1" t="s">
        <v>22877</v>
      </c>
      <c r="R875" s="1" t="s">
        <v>13678</v>
      </c>
      <c r="S875" s="1" t="s">
        <v>873</v>
      </c>
      <c r="T875" s="1"/>
      <c r="U875" s="1"/>
      <c r="V875" s="1" t="s">
        <v>13692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19954</v>
      </c>
      <c r="F876" s="1" t="s">
        <v>20767</v>
      </c>
      <c r="G876" s="1" t="s">
        <v>21572</v>
      </c>
      <c r="H876" s="1" t="s">
        <v>22254</v>
      </c>
      <c r="I876" s="1" t="s">
        <v>10409</v>
      </c>
      <c r="J876" s="1"/>
      <c r="K876" s="1" t="s">
        <v>22529</v>
      </c>
      <c r="L876" s="1" t="s">
        <v>874</v>
      </c>
      <c r="M876" s="1" t="s">
        <v>12067</v>
      </c>
      <c r="N876" s="1" t="s">
        <v>12865</v>
      </c>
      <c r="O876" s="1" t="s">
        <v>874</v>
      </c>
      <c r="P876" s="1" t="s">
        <v>22548</v>
      </c>
      <c r="Q876" s="1" t="s">
        <v>22887</v>
      </c>
      <c r="R876" s="1" t="s">
        <v>13678</v>
      </c>
      <c r="S876" s="1" t="s">
        <v>874</v>
      </c>
      <c r="T876" s="1"/>
      <c r="U876" s="1"/>
      <c r="V876" s="1" t="s">
        <v>13692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19955</v>
      </c>
      <c r="F877" s="1" t="s">
        <v>20768</v>
      </c>
      <c r="G877" s="1" t="s">
        <v>21573</v>
      </c>
      <c r="H877" s="1" t="s">
        <v>22255</v>
      </c>
      <c r="I877" s="1" t="s">
        <v>10410</v>
      </c>
      <c r="J877" s="1"/>
      <c r="K877" s="1" t="s">
        <v>22529</v>
      </c>
      <c r="L877" s="1" t="s">
        <v>875</v>
      </c>
      <c r="M877" s="1" t="s">
        <v>12068</v>
      </c>
      <c r="N877" s="1" t="s">
        <v>12865</v>
      </c>
      <c r="O877" s="1" t="s">
        <v>875</v>
      </c>
      <c r="P877" s="1" t="s">
        <v>22548</v>
      </c>
      <c r="Q877" s="1" t="s">
        <v>22888</v>
      </c>
      <c r="R877" s="1" t="s">
        <v>13678</v>
      </c>
      <c r="S877" s="1" t="s">
        <v>875</v>
      </c>
      <c r="T877" s="1"/>
      <c r="U877" s="1"/>
      <c r="V877" s="1" t="s">
        <v>13692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19956</v>
      </c>
      <c r="F878" s="1" t="s">
        <v>20769</v>
      </c>
      <c r="G878" s="1" t="s">
        <v>21574</v>
      </c>
      <c r="H878" s="1" t="s">
        <v>22256</v>
      </c>
      <c r="I878" s="1" t="s">
        <v>10411</v>
      </c>
      <c r="J878" s="1"/>
      <c r="K878" s="1" t="s">
        <v>22529</v>
      </c>
      <c r="L878" s="1" t="s">
        <v>876</v>
      </c>
      <c r="M878" s="1" t="s">
        <v>12069</v>
      </c>
      <c r="N878" s="1" t="s">
        <v>12865</v>
      </c>
      <c r="O878" s="1" t="s">
        <v>876</v>
      </c>
      <c r="P878" s="1" t="s">
        <v>22548</v>
      </c>
      <c r="Q878" s="1" t="s">
        <v>22889</v>
      </c>
      <c r="R878" s="1" t="s">
        <v>13678</v>
      </c>
      <c r="S878" s="1" t="s">
        <v>876</v>
      </c>
      <c r="T878" s="1"/>
      <c r="U878" s="1"/>
      <c r="V878" s="1" t="s">
        <v>13692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19957</v>
      </c>
      <c r="F879" s="1" t="s">
        <v>20770</v>
      </c>
      <c r="G879" s="1" t="s">
        <v>21575</v>
      </c>
      <c r="H879" s="1" t="s">
        <v>22257</v>
      </c>
      <c r="I879" s="1" t="s">
        <v>10412</v>
      </c>
      <c r="J879" s="1"/>
      <c r="K879" s="1" t="s">
        <v>22529</v>
      </c>
      <c r="L879" s="1" t="s">
        <v>877</v>
      </c>
      <c r="M879" s="1" t="s">
        <v>12070</v>
      </c>
      <c r="N879" s="1" t="s">
        <v>12865</v>
      </c>
      <c r="O879" s="1" t="s">
        <v>877</v>
      </c>
      <c r="P879" s="1" t="s">
        <v>22548</v>
      </c>
      <c r="Q879" s="1" t="s">
        <v>22890</v>
      </c>
      <c r="R879" s="1" t="s">
        <v>13678</v>
      </c>
      <c r="S879" s="1" t="s">
        <v>877</v>
      </c>
      <c r="T879" s="1"/>
      <c r="U879" s="1"/>
      <c r="V879" s="1" t="s">
        <v>13692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19958</v>
      </c>
      <c r="F880" s="1" t="s">
        <v>20771</v>
      </c>
      <c r="G880" s="1" t="s">
        <v>21576</v>
      </c>
      <c r="H880" s="1" t="s">
        <v>22258</v>
      </c>
      <c r="I880" s="1" t="s">
        <v>10413</v>
      </c>
      <c r="J880" s="1"/>
      <c r="K880" s="1" t="s">
        <v>22529</v>
      </c>
      <c r="L880" s="1" t="s">
        <v>878</v>
      </c>
      <c r="M880" s="1" t="s">
        <v>12071</v>
      </c>
      <c r="N880" s="1" t="s">
        <v>12865</v>
      </c>
      <c r="O880" s="1" t="s">
        <v>878</v>
      </c>
      <c r="P880" s="1" t="s">
        <v>22548</v>
      </c>
      <c r="Q880" s="1" t="s">
        <v>22891</v>
      </c>
      <c r="R880" s="1" t="s">
        <v>13678</v>
      </c>
      <c r="S880" s="1" t="s">
        <v>878</v>
      </c>
      <c r="T880" s="1"/>
      <c r="U880" s="1"/>
      <c r="V880" s="1" t="s">
        <v>13692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19959</v>
      </c>
      <c r="F881" s="1" t="s">
        <v>20772</v>
      </c>
      <c r="G881" s="1" t="s">
        <v>21577</v>
      </c>
      <c r="H881" s="1" t="s">
        <v>22259</v>
      </c>
      <c r="I881" s="1" t="s">
        <v>10414</v>
      </c>
      <c r="J881" s="1"/>
      <c r="K881" s="1" t="s">
        <v>22529</v>
      </c>
      <c r="L881" s="1" t="s">
        <v>879</v>
      </c>
      <c r="M881" s="1" t="s">
        <v>12072</v>
      </c>
      <c r="N881" s="1" t="s">
        <v>12865</v>
      </c>
      <c r="O881" s="1" t="s">
        <v>879</v>
      </c>
      <c r="P881" s="1" t="s">
        <v>22548</v>
      </c>
      <c r="Q881" s="1" t="s">
        <v>22892</v>
      </c>
      <c r="R881" s="1" t="s">
        <v>13678</v>
      </c>
      <c r="S881" s="1" t="s">
        <v>879</v>
      </c>
      <c r="T881" s="1"/>
      <c r="U881" s="1"/>
      <c r="V881" s="1" t="s">
        <v>13692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19960</v>
      </c>
      <c r="F882" s="1" t="s">
        <v>20773</v>
      </c>
      <c r="G882" s="1" t="s">
        <v>21578</v>
      </c>
      <c r="H882" s="1" t="s">
        <v>22260</v>
      </c>
      <c r="I882" s="1" t="s">
        <v>10415</v>
      </c>
      <c r="J882" s="1"/>
      <c r="K882" s="1" t="s">
        <v>22529</v>
      </c>
      <c r="L882" s="1" t="s">
        <v>880</v>
      </c>
      <c r="M882" s="1" t="s">
        <v>12073</v>
      </c>
      <c r="N882" s="1" t="s">
        <v>12865</v>
      </c>
      <c r="O882" s="1" t="s">
        <v>880</v>
      </c>
      <c r="P882" s="1" t="s">
        <v>22548</v>
      </c>
      <c r="Q882" s="1" t="s">
        <v>22893</v>
      </c>
      <c r="R882" s="1" t="s">
        <v>13678</v>
      </c>
      <c r="S882" s="1" t="s">
        <v>880</v>
      </c>
      <c r="T882" s="1"/>
      <c r="U882" s="1"/>
      <c r="V882" s="1" t="s">
        <v>13692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5891</v>
      </c>
      <c r="G883" s="1" t="s">
        <v>7478</v>
      </c>
      <c r="H883" s="1" t="s">
        <v>5891</v>
      </c>
      <c r="I883" s="1" t="s">
        <v>10416</v>
      </c>
      <c r="J883" s="1"/>
      <c r="K883" s="1" t="s">
        <v>22529</v>
      </c>
      <c r="L883" s="1" t="s">
        <v>881</v>
      </c>
      <c r="M883" s="1" t="s">
        <v>12074</v>
      </c>
      <c r="N883" s="1" t="s">
        <v>12865</v>
      </c>
      <c r="O883" s="1" t="s">
        <v>881</v>
      </c>
      <c r="P883" s="1" t="s">
        <v>22548</v>
      </c>
      <c r="Q883" s="1" t="s">
        <v>22894</v>
      </c>
      <c r="R883" s="1" t="s">
        <v>13678</v>
      </c>
      <c r="S883" s="1" t="s">
        <v>881</v>
      </c>
      <c r="T883" s="1"/>
      <c r="U883" s="1"/>
      <c r="V883" s="1" t="s">
        <v>13692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19961</v>
      </c>
      <c r="F884" s="1" t="s">
        <v>20774</v>
      </c>
      <c r="G884" s="1" t="s">
        <v>21579</v>
      </c>
      <c r="H884" s="1" t="s">
        <v>22261</v>
      </c>
      <c r="I884" s="1" t="s">
        <v>10417</v>
      </c>
      <c r="J884" s="1"/>
      <c r="K884" s="1" t="s">
        <v>22529</v>
      </c>
      <c r="L884" s="1" t="s">
        <v>882</v>
      </c>
      <c r="M884" s="1" t="s">
        <v>12075</v>
      </c>
      <c r="N884" s="1" t="s">
        <v>12865</v>
      </c>
      <c r="O884" s="1" t="s">
        <v>882</v>
      </c>
      <c r="P884" s="1" t="s">
        <v>22548</v>
      </c>
      <c r="Q884" s="1" t="s">
        <v>22895</v>
      </c>
      <c r="R884" s="1" t="s">
        <v>13678</v>
      </c>
      <c r="S884" s="1" t="s">
        <v>882</v>
      </c>
      <c r="T884" s="1"/>
      <c r="U884" s="1"/>
      <c r="V884" s="1" t="s">
        <v>13692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19962</v>
      </c>
      <c r="F885" s="1" t="s">
        <v>20775</v>
      </c>
      <c r="G885" s="1" t="s">
        <v>21580</v>
      </c>
      <c r="H885" s="1" t="s">
        <v>20775</v>
      </c>
      <c r="I885" s="1" t="s">
        <v>10418</v>
      </c>
      <c r="J885" s="1"/>
      <c r="K885" s="1" t="s">
        <v>22529</v>
      </c>
      <c r="L885" s="1" t="s">
        <v>883</v>
      </c>
      <c r="M885" s="1" t="s">
        <v>12076</v>
      </c>
      <c r="N885" s="1" t="s">
        <v>12865</v>
      </c>
      <c r="O885" s="1" t="s">
        <v>883</v>
      </c>
      <c r="P885" s="1" t="s">
        <v>22548</v>
      </c>
      <c r="Q885" s="1" t="s">
        <v>22896</v>
      </c>
      <c r="R885" s="1" t="s">
        <v>13678</v>
      </c>
      <c r="S885" s="1" t="s">
        <v>883</v>
      </c>
      <c r="T885" s="1"/>
      <c r="U885" s="1"/>
      <c r="V885" s="1" t="s">
        <v>13692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5894</v>
      </c>
      <c r="G886" s="1" t="s">
        <v>7481</v>
      </c>
      <c r="H886" s="1" t="s">
        <v>8869</v>
      </c>
      <c r="I886" s="1" t="s">
        <v>10419</v>
      </c>
      <c r="J886" s="1"/>
      <c r="K886" s="1" t="s">
        <v>22529</v>
      </c>
      <c r="L886" s="1" t="s">
        <v>884</v>
      </c>
      <c r="M886" s="1" t="s">
        <v>12077</v>
      </c>
      <c r="N886" s="1" t="s">
        <v>12865</v>
      </c>
      <c r="O886" s="1" t="s">
        <v>884</v>
      </c>
      <c r="P886" s="1" t="s">
        <v>22548</v>
      </c>
      <c r="Q886" s="1" t="s">
        <v>22897</v>
      </c>
      <c r="R886" s="1" t="s">
        <v>13678</v>
      </c>
      <c r="S886" s="1" t="s">
        <v>884</v>
      </c>
      <c r="T886" s="1"/>
      <c r="U886" s="1"/>
      <c r="V886" s="1" t="s">
        <v>13692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4270</v>
      </c>
      <c r="G887" s="1" t="s">
        <v>7482</v>
      </c>
      <c r="H887" s="1" t="s">
        <v>8870</v>
      </c>
      <c r="I887" s="1" t="s">
        <v>10420</v>
      </c>
      <c r="J887" s="1"/>
      <c r="K887" s="1" t="s">
        <v>22529</v>
      </c>
      <c r="L887" s="1" t="s">
        <v>885</v>
      </c>
      <c r="M887" s="1" t="s">
        <v>12078</v>
      </c>
      <c r="N887" s="1" t="s">
        <v>12865</v>
      </c>
      <c r="O887" s="1" t="s">
        <v>885</v>
      </c>
      <c r="P887" s="1" t="s">
        <v>22548</v>
      </c>
      <c r="Q887" s="1" t="s">
        <v>22898</v>
      </c>
      <c r="R887" s="1" t="s">
        <v>13678</v>
      </c>
      <c r="S887" s="1" t="s">
        <v>885</v>
      </c>
      <c r="T887" s="1"/>
      <c r="U887" s="1"/>
      <c r="V887" s="1" t="s">
        <v>13692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5895</v>
      </c>
      <c r="G888" s="1" t="s">
        <v>7483</v>
      </c>
      <c r="H888" s="1" t="s">
        <v>8871</v>
      </c>
      <c r="I888" s="1" t="s">
        <v>10421</v>
      </c>
      <c r="J888" s="1"/>
      <c r="K888" s="1" t="s">
        <v>22529</v>
      </c>
      <c r="L888" s="1" t="s">
        <v>886</v>
      </c>
      <c r="M888" s="1" t="s">
        <v>12079</v>
      </c>
      <c r="N888" s="1" t="s">
        <v>12865</v>
      </c>
      <c r="O888" s="1" t="s">
        <v>886</v>
      </c>
      <c r="P888" s="1" t="s">
        <v>22548</v>
      </c>
      <c r="Q888" s="1" t="s">
        <v>22899</v>
      </c>
      <c r="R888" s="1" t="s">
        <v>13678</v>
      </c>
      <c r="S888" s="1" t="s">
        <v>886</v>
      </c>
      <c r="T888" s="1"/>
      <c r="U888" s="1"/>
      <c r="V888" s="1" t="s">
        <v>13692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19963</v>
      </c>
      <c r="F889" s="1" t="s">
        <v>20776</v>
      </c>
      <c r="G889" s="1" t="s">
        <v>21581</v>
      </c>
      <c r="H889" s="1" t="s">
        <v>19968</v>
      </c>
      <c r="I889" s="1" t="s">
        <v>10422</v>
      </c>
      <c r="J889" s="1"/>
      <c r="K889" s="1" t="s">
        <v>22529</v>
      </c>
      <c r="L889" s="1" t="s">
        <v>887</v>
      </c>
      <c r="M889" s="1" t="s">
        <v>12080</v>
      </c>
      <c r="N889" s="1" t="s">
        <v>12865</v>
      </c>
      <c r="O889" s="1" t="s">
        <v>887</v>
      </c>
      <c r="P889" s="1" t="s">
        <v>22548</v>
      </c>
      <c r="Q889" s="1" t="s">
        <v>22900</v>
      </c>
      <c r="R889" s="1" t="s">
        <v>13678</v>
      </c>
      <c r="S889" s="1" t="s">
        <v>887</v>
      </c>
      <c r="T889" s="1"/>
      <c r="U889" s="1"/>
      <c r="V889" s="1" t="s">
        <v>13692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5897</v>
      </c>
      <c r="G890" s="1" t="s">
        <v>7485</v>
      </c>
      <c r="H890" s="1" t="s">
        <v>8873</v>
      </c>
      <c r="I890" s="1" t="s">
        <v>10423</v>
      </c>
      <c r="J890" s="1"/>
      <c r="K890" s="1" t="s">
        <v>22529</v>
      </c>
      <c r="L890" s="1" t="s">
        <v>888</v>
      </c>
      <c r="M890" s="1" t="s">
        <v>12081</v>
      </c>
      <c r="N890" s="1" t="s">
        <v>12865</v>
      </c>
      <c r="O890" s="1" t="s">
        <v>888</v>
      </c>
      <c r="P890" s="1" t="s">
        <v>22548</v>
      </c>
      <c r="Q890" s="1" t="s">
        <v>22901</v>
      </c>
      <c r="R890" s="1" t="s">
        <v>13678</v>
      </c>
      <c r="S890" s="1" t="s">
        <v>888</v>
      </c>
      <c r="T890" s="1"/>
      <c r="U890" s="1"/>
      <c r="V890" s="1" t="s">
        <v>13692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14384</v>
      </c>
      <c r="F891" s="1" t="s">
        <v>15397</v>
      </c>
      <c r="G891" s="1" t="s">
        <v>16392</v>
      </c>
      <c r="H891" s="1" t="s">
        <v>14368</v>
      </c>
      <c r="I891" s="1" t="s">
        <v>10424</v>
      </c>
      <c r="J891" s="1"/>
      <c r="K891" s="1" t="s">
        <v>22529</v>
      </c>
      <c r="L891" s="1" t="s">
        <v>889</v>
      </c>
      <c r="M891" s="1" t="s">
        <v>12082</v>
      </c>
      <c r="N891" s="1" t="s">
        <v>12865</v>
      </c>
      <c r="O891" s="1" t="s">
        <v>889</v>
      </c>
      <c r="P891" s="1" t="s">
        <v>22548</v>
      </c>
      <c r="Q891" s="1" t="s">
        <v>22884</v>
      </c>
      <c r="R891" s="1" t="s">
        <v>13678</v>
      </c>
      <c r="S891" s="1" t="s">
        <v>889</v>
      </c>
      <c r="T891" s="1"/>
      <c r="U891" s="1"/>
      <c r="V891" s="1" t="s">
        <v>13692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19964</v>
      </c>
      <c r="F892" s="1" t="s">
        <v>20777</v>
      </c>
      <c r="G892" s="1" t="s">
        <v>21582</v>
      </c>
      <c r="H892" s="1" t="s">
        <v>22252</v>
      </c>
      <c r="I892" s="1" t="s">
        <v>10425</v>
      </c>
      <c r="J892" s="1"/>
      <c r="K892" s="1" t="s">
        <v>22529</v>
      </c>
      <c r="L892" s="1" t="s">
        <v>890</v>
      </c>
      <c r="M892" s="1" t="s">
        <v>12083</v>
      </c>
      <c r="N892" s="1" t="s">
        <v>12865</v>
      </c>
      <c r="O892" s="1" t="s">
        <v>890</v>
      </c>
      <c r="P892" s="1" t="s">
        <v>22548</v>
      </c>
      <c r="Q892" s="1" t="s">
        <v>22883</v>
      </c>
      <c r="R892" s="1" t="s">
        <v>13678</v>
      </c>
      <c r="S892" s="1" t="s">
        <v>890</v>
      </c>
      <c r="T892" s="1"/>
      <c r="U892" s="1"/>
      <c r="V892" s="1" t="s">
        <v>13692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19965</v>
      </c>
      <c r="F893" s="1" t="s">
        <v>20778</v>
      </c>
      <c r="G893" s="1" t="s">
        <v>21583</v>
      </c>
      <c r="H893" s="1" t="s">
        <v>22262</v>
      </c>
      <c r="I893" s="1" t="s">
        <v>10426</v>
      </c>
      <c r="J893" s="1"/>
      <c r="K893" s="1" t="s">
        <v>22529</v>
      </c>
      <c r="L893" s="1" t="s">
        <v>891</v>
      </c>
      <c r="M893" s="1" t="s">
        <v>12084</v>
      </c>
      <c r="N893" s="1" t="s">
        <v>12865</v>
      </c>
      <c r="O893" s="1" t="s">
        <v>891</v>
      </c>
      <c r="P893" s="1" t="s">
        <v>22548</v>
      </c>
      <c r="Q893" s="1" t="s">
        <v>22902</v>
      </c>
      <c r="R893" s="1" t="s">
        <v>13678</v>
      </c>
      <c r="S893" s="1" t="s">
        <v>891</v>
      </c>
      <c r="T893" s="1"/>
      <c r="U893" s="1"/>
      <c r="V893" s="1" t="s">
        <v>13692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19966</v>
      </c>
      <c r="F894" s="1" t="s">
        <v>20779</v>
      </c>
      <c r="G894" s="1" t="s">
        <v>21584</v>
      </c>
      <c r="H894" s="1" t="s">
        <v>22263</v>
      </c>
      <c r="I894" s="1" t="s">
        <v>10427</v>
      </c>
      <c r="J894" s="1"/>
      <c r="K894" s="1" t="s">
        <v>22529</v>
      </c>
      <c r="L894" s="1" t="s">
        <v>892</v>
      </c>
      <c r="M894" s="1" t="s">
        <v>12085</v>
      </c>
      <c r="N894" s="1" t="s">
        <v>12865</v>
      </c>
      <c r="O894" s="1" t="s">
        <v>892</v>
      </c>
      <c r="P894" s="1" t="s">
        <v>22548</v>
      </c>
      <c r="Q894" s="1" t="s">
        <v>22903</v>
      </c>
      <c r="R894" s="1" t="s">
        <v>13678</v>
      </c>
      <c r="S894" s="1" t="s">
        <v>892</v>
      </c>
      <c r="T894" s="1"/>
      <c r="U894" s="1"/>
      <c r="V894" s="1" t="s">
        <v>13692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19967</v>
      </c>
      <c r="F895" s="1" t="s">
        <v>20780</v>
      </c>
      <c r="G895" s="1" t="s">
        <v>19967</v>
      </c>
      <c r="H895" s="1" t="s">
        <v>19968</v>
      </c>
      <c r="I895" s="1" t="s">
        <v>10428</v>
      </c>
      <c r="J895" s="1"/>
      <c r="K895" s="1" t="s">
        <v>22529</v>
      </c>
      <c r="L895" s="1" t="s">
        <v>893</v>
      </c>
      <c r="M895" s="1" t="s">
        <v>12086</v>
      </c>
      <c r="N895" s="1" t="s">
        <v>12865</v>
      </c>
      <c r="O895" s="1" t="s">
        <v>893</v>
      </c>
      <c r="P895" s="1" t="s">
        <v>22548</v>
      </c>
      <c r="Q895" s="1" t="s">
        <v>22900</v>
      </c>
      <c r="R895" s="1" t="s">
        <v>13678</v>
      </c>
      <c r="S895" s="1" t="s">
        <v>893</v>
      </c>
      <c r="T895" s="1"/>
      <c r="U895" s="1"/>
      <c r="V895" s="1" t="s">
        <v>13692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19968</v>
      </c>
      <c r="F896" s="1" t="s">
        <v>20781</v>
      </c>
      <c r="G896" s="1" t="s">
        <v>21585</v>
      </c>
      <c r="H896" s="1" t="s">
        <v>19968</v>
      </c>
      <c r="I896" s="1" t="s">
        <v>10429</v>
      </c>
      <c r="J896" s="1"/>
      <c r="K896" s="1" t="s">
        <v>22529</v>
      </c>
      <c r="L896" s="1" t="s">
        <v>894</v>
      </c>
      <c r="M896" s="1" t="s">
        <v>12087</v>
      </c>
      <c r="N896" s="1" t="s">
        <v>12865</v>
      </c>
      <c r="O896" s="1" t="s">
        <v>894</v>
      </c>
      <c r="P896" s="1" t="s">
        <v>22548</v>
      </c>
      <c r="Q896" s="1" t="s">
        <v>22900</v>
      </c>
      <c r="R896" s="1" t="s">
        <v>13678</v>
      </c>
      <c r="S896" s="1" t="s">
        <v>894</v>
      </c>
      <c r="T896" s="1"/>
      <c r="U896" s="1"/>
      <c r="V896" s="1" t="s">
        <v>13692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14390</v>
      </c>
      <c r="F897" s="1" t="s">
        <v>15384</v>
      </c>
      <c r="G897" s="1" t="s">
        <v>16397</v>
      </c>
      <c r="H897" s="1" t="s">
        <v>17225</v>
      </c>
      <c r="I897" s="1" t="s">
        <v>10430</v>
      </c>
      <c r="J897" s="1"/>
      <c r="K897" s="1" t="s">
        <v>22529</v>
      </c>
      <c r="L897" s="1" t="s">
        <v>895</v>
      </c>
      <c r="M897" s="1" t="s">
        <v>12088</v>
      </c>
      <c r="N897" s="1" t="s">
        <v>12865</v>
      </c>
      <c r="O897" s="1" t="s">
        <v>895</v>
      </c>
      <c r="P897" s="1" t="s">
        <v>22548</v>
      </c>
      <c r="Q897" s="1" t="s">
        <v>22885</v>
      </c>
      <c r="R897" s="1" t="s">
        <v>13678</v>
      </c>
      <c r="S897" s="1" t="s">
        <v>895</v>
      </c>
      <c r="T897" s="1"/>
      <c r="U897" s="1"/>
      <c r="V897" s="1" t="s">
        <v>13692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19969</v>
      </c>
      <c r="F898" s="1" t="s">
        <v>20782</v>
      </c>
      <c r="G898" s="1" t="s">
        <v>21586</v>
      </c>
      <c r="H898" s="1" t="s">
        <v>22264</v>
      </c>
      <c r="I898" s="1" t="s">
        <v>10431</v>
      </c>
      <c r="J898" s="1"/>
      <c r="K898" s="1" t="s">
        <v>22529</v>
      </c>
      <c r="L898" s="1" t="s">
        <v>896</v>
      </c>
      <c r="M898" s="1" t="s">
        <v>12089</v>
      </c>
      <c r="N898" s="1" t="s">
        <v>12865</v>
      </c>
      <c r="O898" s="1" t="s">
        <v>896</v>
      </c>
      <c r="P898" s="1" t="s">
        <v>22548</v>
      </c>
      <c r="Q898" s="1" t="s">
        <v>22904</v>
      </c>
      <c r="R898" s="1" t="s">
        <v>13678</v>
      </c>
      <c r="S898" s="1" t="s">
        <v>896</v>
      </c>
      <c r="T898" s="1"/>
      <c r="U898" s="1"/>
      <c r="V898" s="1" t="s">
        <v>13692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19970</v>
      </c>
      <c r="F899" s="1" t="s">
        <v>20783</v>
      </c>
      <c r="G899" s="1" t="s">
        <v>21587</v>
      </c>
      <c r="H899" s="1" t="s">
        <v>22265</v>
      </c>
      <c r="I899" s="1" t="s">
        <v>10432</v>
      </c>
      <c r="J899" s="1"/>
      <c r="K899" s="1" t="s">
        <v>22529</v>
      </c>
      <c r="L899" s="1" t="s">
        <v>897</v>
      </c>
      <c r="M899" s="1" t="s">
        <v>12090</v>
      </c>
      <c r="N899" s="1" t="s">
        <v>12865</v>
      </c>
      <c r="O899" s="1" t="s">
        <v>897</v>
      </c>
      <c r="P899" s="1" t="s">
        <v>22548</v>
      </c>
      <c r="Q899" s="1" t="s">
        <v>22905</v>
      </c>
      <c r="R899" s="1" t="s">
        <v>13678</v>
      </c>
      <c r="S899" s="1" t="s">
        <v>897</v>
      </c>
      <c r="T899" s="1"/>
      <c r="U899" s="1"/>
      <c r="V899" s="1" t="s">
        <v>13692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19971</v>
      </c>
      <c r="F900" s="1" t="s">
        <v>20784</v>
      </c>
      <c r="G900" s="1" t="s">
        <v>21588</v>
      </c>
      <c r="H900" s="1" t="s">
        <v>22265</v>
      </c>
      <c r="I900" s="1" t="s">
        <v>10433</v>
      </c>
      <c r="J900" s="1"/>
      <c r="K900" s="1" t="s">
        <v>22529</v>
      </c>
      <c r="L900" s="1" t="s">
        <v>898</v>
      </c>
      <c r="M900" s="1" t="s">
        <v>12091</v>
      </c>
      <c r="N900" s="1" t="s">
        <v>12865</v>
      </c>
      <c r="O900" s="1" t="s">
        <v>898</v>
      </c>
      <c r="P900" s="1" t="s">
        <v>22548</v>
      </c>
      <c r="Q900" s="1" t="s">
        <v>22905</v>
      </c>
      <c r="R900" s="1" t="s">
        <v>13678</v>
      </c>
      <c r="S900" s="1" t="s">
        <v>898</v>
      </c>
      <c r="T900" s="1"/>
      <c r="U900" s="1"/>
      <c r="V900" s="1" t="s">
        <v>13692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19972</v>
      </c>
      <c r="F901" s="1" t="s">
        <v>20785</v>
      </c>
      <c r="G901" s="1" t="s">
        <v>21589</v>
      </c>
      <c r="H901" s="1" t="s">
        <v>22266</v>
      </c>
      <c r="I901" s="1" t="s">
        <v>10434</v>
      </c>
      <c r="J901" s="1"/>
      <c r="K901" s="1" t="s">
        <v>22529</v>
      </c>
      <c r="L901" s="1" t="s">
        <v>899</v>
      </c>
      <c r="M901" s="1" t="s">
        <v>12092</v>
      </c>
      <c r="N901" s="1" t="s">
        <v>12865</v>
      </c>
      <c r="O901" s="1" t="s">
        <v>899</v>
      </c>
      <c r="P901" s="1" t="s">
        <v>22548</v>
      </c>
      <c r="Q901" s="1" t="s">
        <v>22906</v>
      </c>
      <c r="R901" s="1" t="s">
        <v>13678</v>
      </c>
      <c r="S901" s="1" t="s">
        <v>899</v>
      </c>
      <c r="T901" s="1"/>
      <c r="U901" s="1"/>
      <c r="V901" s="1" t="s">
        <v>13692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19973</v>
      </c>
      <c r="F902" s="1" t="s">
        <v>20786</v>
      </c>
      <c r="G902" s="1" t="s">
        <v>21590</v>
      </c>
      <c r="H902" s="1" t="s">
        <v>22267</v>
      </c>
      <c r="I902" s="1" t="s">
        <v>10435</v>
      </c>
      <c r="J902" s="1"/>
      <c r="K902" s="1" t="s">
        <v>22529</v>
      </c>
      <c r="L902" s="1" t="s">
        <v>900</v>
      </c>
      <c r="M902" s="1" t="s">
        <v>12093</v>
      </c>
      <c r="N902" s="1" t="s">
        <v>12865</v>
      </c>
      <c r="O902" s="1" t="s">
        <v>900</v>
      </c>
      <c r="P902" s="1" t="s">
        <v>22548</v>
      </c>
      <c r="Q902" s="1" t="s">
        <v>22907</v>
      </c>
      <c r="R902" s="1" t="s">
        <v>13678</v>
      </c>
      <c r="S902" s="1" t="s">
        <v>900</v>
      </c>
      <c r="T902" s="1"/>
      <c r="U902" s="1"/>
      <c r="V902" s="1" t="s">
        <v>13692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5909</v>
      </c>
      <c r="G903" s="1" t="s">
        <v>7497</v>
      </c>
      <c r="H903" s="1" t="s">
        <v>8880</v>
      </c>
      <c r="I903" s="1" t="s">
        <v>10436</v>
      </c>
      <c r="J903" s="1"/>
      <c r="K903" s="1" t="s">
        <v>22529</v>
      </c>
      <c r="L903" s="1" t="s">
        <v>901</v>
      </c>
      <c r="M903" s="1" t="s">
        <v>12094</v>
      </c>
      <c r="N903" s="1" t="s">
        <v>12865</v>
      </c>
      <c r="O903" s="1" t="s">
        <v>901</v>
      </c>
      <c r="P903" s="1" t="s">
        <v>22548</v>
      </c>
      <c r="Q903" s="1" t="s">
        <v>22908</v>
      </c>
      <c r="R903" s="1" t="s">
        <v>13678</v>
      </c>
      <c r="S903" s="1" t="s">
        <v>901</v>
      </c>
      <c r="T903" s="1"/>
      <c r="U903" s="1"/>
      <c r="V903" s="1" t="s">
        <v>13692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14395</v>
      </c>
      <c r="F904" s="1" t="s">
        <v>15407</v>
      </c>
      <c r="G904" s="1" t="s">
        <v>16402</v>
      </c>
      <c r="H904" s="1" t="s">
        <v>17241</v>
      </c>
      <c r="I904" s="1" t="s">
        <v>10437</v>
      </c>
      <c r="J904" s="1"/>
      <c r="K904" s="1" t="s">
        <v>22529</v>
      </c>
      <c r="L904" s="1" t="s">
        <v>902</v>
      </c>
      <c r="M904" s="1" t="s">
        <v>12095</v>
      </c>
      <c r="N904" s="1" t="s">
        <v>12865</v>
      </c>
      <c r="O904" s="1" t="s">
        <v>902</v>
      </c>
      <c r="P904" s="1" t="s">
        <v>22548</v>
      </c>
      <c r="Q904" s="1" t="s">
        <v>22909</v>
      </c>
      <c r="R904" s="1" t="s">
        <v>13678</v>
      </c>
      <c r="S904" s="1" t="s">
        <v>902</v>
      </c>
      <c r="T904" s="1"/>
      <c r="U904" s="1"/>
      <c r="V904" s="1" t="s">
        <v>13692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19974</v>
      </c>
      <c r="F905" s="1" t="s">
        <v>20787</v>
      </c>
      <c r="G905" s="1" t="s">
        <v>21591</v>
      </c>
      <c r="H905" s="1" t="s">
        <v>22268</v>
      </c>
      <c r="I905" s="1" t="s">
        <v>10438</v>
      </c>
      <c r="J905" s="1"/>
      <c r="K905" s="1" t="s">
        <v>22529</v>
      </c>
      <c r="L905" s="1" t="s">
        <v>903</v>
      </c>
      <c r="M905" s="1" t="s">
        <v>12096</v>
      </c>
      <c r="N905" s="1" t="s">
        <v>12865</v>
      </c>
      <c r="O905" s="1" t="s">
        <v>903</v>
      </c>
      <c r="P905" s="1" t="s">
        <v>22548</v>
      </c>
      <c r="Q905" s="1" t="s">
        <v>22910</v>
      </c>
      <c r="R905" s="1" t="s">
        <v>13678</v>
      </c>
      <c r="S905" s="1" t="s">
        <v>903</v>
      </c>
      <c r="T905" s="1"/>
      <c r="U905" s="1"/>
      <c r="V905" s="1" t="s">
        <v>13692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5912</v>
      </c>
      <c r="G906" s="1" t="s">
        <v>4289</v>
      </c>
      <c r="H906" s="1" t="s">
        <v>8883</v>
      </c>
      <c r="I906" s="1" t="s">
        <v>10439</v>
      </c>
      <c r="J906" s="1"/>
      <c r="K906" s="1" t="s">
        <v>22529</v>
      </c>
      <c r="L906" s="1" t="s">
        <v>904</v>
      </c>
      <c r="M906" s="1" t="s">
        <v>12097</v>
      </c>
      <c r="N906" s="1" t="s">
        <v>12865</v>
      </c>
      <c r="O906" s="1" t="s">
        <v>904</v>
      </c>
      <c r="P906" s="1" t="s">
        <v>22548</v>
      </c>
      <c r="Q906" s="1" t="s">
        <v>22911</v>
      </c>
      <c r="R906" s="1" t="s">
        <v>13678</v>
      </c>
      <c r="S906" s="1" t="s">
        <v>904</v>
      </c>
      <c r="T906" s="1"/>
      <c r="U906" s="1"/>
      <c r="V906" s="1" t="s">
        <v>13692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19975</v>
      </c>
      <c r="F907" s="1" t="s">
        <v>20788</v>
      </c>
      <c r="G907" s="1" t="s">
        <v>21592</v>
      </c>
      <c r="H907" s="1" t="s">
        <v>22269</v>
      </c>
      <c r="I907" s="1" t="s">
        <v>10440</v>
      </c>
      <c r="J907" s="1"/>
      <c r="K907" s="1" t="s">
        <v>22529</v>
      </c>
      <c r="L907" s="1" t="s">
        <v>905</v>
      </c>
      <c r="M907" s="1" t="s">
        <v>12098</v>
      </c>
      <c r="N907" s="1" t="s">
        <v>12865</v>
      </c>
      <c r="O907" s="1" t="s">
        <v>905</v>
      </c>
      <c r="P907" s="1" t="s">
        <v>22548</v>
      </c>
      <c r="Q907" s="1" t="s">
        <v>22912</v>
      </c>
      <c r="R907" s="1" t="s">
        <v>13678</v>
      </c>
      <c r="S907" s="1" t="s">
        <v>905</v>
      </c>
      <c r="T907" s="1"/>
      <c r="U907" s="1"/>
      <c r="V907" s="1" t="s">
        <v>13692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14396</v>
      </c>
      <c r="F908" s="1" t="s">
        <v>15408</v>
      </c>
      <c r="G908" s="1" t="s">
        <v>16403</v>
      </c>
      <c r="H908" s="1" t="s">
        <v>17242</v>
      </c>
      <c r="I908" s="1" t="s">
        <v>10441</v>
      </c>
      <c r="J908" s="1"/>
      <c r="K908" s="1" t="s">
        <v>22529</v>
      </c>
      <c r="L908" s="1" t="s">
        <v>906</v>
      </c>
      <c r="M908" s="1" t="s">
        <v>12099</v>
      </c>
      <c r="N908" s="1" t="s">
        <v>12865</v>
      </c>
      <c r="O908" s="1" t="s">
        <v>906</v>
      </c>
      <c r="P908" s="1" t="s">
        <v>22548</v>
      </c>
      <c r="Q908" s="1" t="s">
        <v>22913</v>
      </c>
      <c r="R908" s="1" t="s">
        <v>13678</v>
      </c>
      <c r="S908" s="1" t="s">
        <v>906</v>
      </c>
      <c r="T908" s="1"/>
      <c r="U908" s="1"/>
      <c r="V908" s="1" t="s">
        <v>13692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19976</v>
      </c>
      <c r="F909" s="1" t="s">
        <v>20789</v>
      </c>
      <c r="G909" s="1" t="s">
        <v>21593</v>
      </c>
      <c r="H909" s="1" t="s">
        <v>22270</v>
      </c>
      <c r="I909" s="1" t="s">
        <v>10442</v>
      </c>
      <c r="J909" s="1"/>
      <c r="K909" s="1" t="s">
        <v>22529</v>
      </c>
      <c r="L909" s="1" t="s">
        <v>907</v>
      </c>
      <c r="M909" s="1" t="s">
        <v>12100</v>
      </c>
      <c r="N909" s="1" t="s">
        <v>12865</v>
      </c>
      <c r="O909" s="1" t="s">
        <v>907</v>
      </c>
      <c r="P909" s="1" t="s">
        <v>22548</v>
      </c>
      <c r="Q909" s="1" t="s">
        <v>22914</v>
      </c>
      <c r="R909" s="1" t="s">
        <v>13678</v>
      </c>
      <c r="S909" s="1" t="s">
        <v>907</v>
      </c>
      <c r="T909" s="1"/>
      <c r="U909" s="1"/>
      <c r="V909" s="1" t="s">
        <v>13692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5916</v>
      </c>
      <c r="G910" s="1" t="s">
        <v>7503</v>
      </c>
      <c r="H910" s="1" t="s">
        <v>8887</v>
      </c>
      <c r="I910" s="1" t="s">
        <v>10443</v>
      </c>
      <c r="J910" s="1"/>
      <c r="K910" s="1" t="s">
        <v>22529</v>
      </c>
      <c r="L910" s="1" t="s">
        <v>908</v>
      </c>
      <c r="M910" s="1" t="s">
        <v>12101</v>
      </c>
      <c r="N910" s="1" t="s">
        <v>12865</v>
      </c>
      <c r="O910" s="1" t="s">
        <v>908</v>
      </c>
      <c r="P910" s="1" t="s">
        <v>22548</v>
      </c>
      <c r="Q910" s="1" t="s">
        <v>22915</v>
      </c>
      <c r="R910" s="1" t="s">
        <v>13678</v>
      </c>
      <c r="S910" s="1" t="s">
        <v>908</v>
      </c>
      <c r="T910" s="1"/>
      <c r="U910" s="1"/>
      <c r="V910" s="1" t="s">
        <v>13692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19977</v>
      </c>
      <c r="F911" s="1" t="s">
        <v>20790</v>
      </c>
      <c r="G911" s="1" t="s">
        <v>21594</v>
      </c>
      <c r="H911" s="1" t="s">
        <v>22271</v>
      </c>
      <c r="I911" s="1" t="s">
        <v>10444</v>
      </c>
      <c r="J911" s="1"/>
      <c r="K911" s="1" t="s">
        <v>22529</v>
      </c>
      <c r="L911" s="1" t="s">
        <v>909</v>
      </c>
      <c r="M911" s="1" t="s">
        <v>12102</v>
      </c>
      <c r="N911" s="1" t="s">
        <v>12865</v>
      </c>
      <c r="O911" s="1" t="s">
        <v>909</v>
      </c>
      <c r="P911" s="1" t="s">
        <v>22548</v>
      </c>
      <c r="Q911" s="1" t="s">
        <v>22916</v>
      </c>
      <c r="R911" s="1" t="s">
        <v>13678</v>
      </c>
      <c r="S911" s="1" t="s">
        <v>909</v>
      </c>
      <c r="T911" s="1"/>
      <c r="U911" s="1"/>
      <c r="V911" s="1" t="s">
        <v>13692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5918</v>
      </c>
      <c r="G912" s="1" t="s">
        <v>7505</v>
      </c>
      <c r="H912" s="1" t="s">
        <v>8889</v>
      </c>
      <c r="I912" s="1" t="s">
        <v>10445</v>
      </c>
      <c r="J912" s="1"/>
      <c r="K912" s="1" t="s">
        <v>22529</v>
      </c>
      <c r="L912" s="1" t="s">
        <v>910</v>
      </c>
      <c r="M912" s="1" t="s">
        <v>12103</v>
      </c>
      <c r="N912" s="1" t="s">
        <v>12865</v>
      </c>
      <c r="O912" s="1" t="s">
        <v>910</v>
      </c>
      <c r="P912" s="1" t="s">
        <v>22548</v>
      </c>
      <c r="Q912" s="1" t="s">
        <v>22917</v>
      </c>
      <c r="R912" s="1" t="s">
        <v>13678</v>
      </c>
      <c r="S912" s="1" t="s">
        <v>910</v>
      </c>
      <c r="T912" s="1"/>
      <c r="U912" s="1"/>
      <c r="V912" s="1" t="s">
        <v>13692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19978</v>
      </c>
      <c r="F913" s="1" t="s">
        <v>20791</v>
      </c>
      <c r="G913" s="1" t="s">
        <v>21595</v>
      </c>
      <c r="H913" s="1" t="s">
        <v>22272</v>
      </c>
      <c r="I913" s="1" t="s">
        <v>10446</v>
      </c>
      <c r="J913" s="1"/>
      <c r="K913" s="1" t="s">
        <v>22529</v>
      </c>
      <c r="L913" s="1" t="s">
        <v>911</v>
      </c>
      <c r="M913" s="1" t="s">
        <v>12104</v>
      </c>
      <c r="N913" s="1" t="s">
        <v>12865</v>
      </c>
      <c r="O913" s="1" t="s">
        <v>911</v>
      </c>
      <c r="P913" s="1" t="s">
        <v>22548</v>
      </c>
      <c r="Q913" s="1" t="s">
        <v>22918</v>
      </c>
      <c r="R913" s="1" t="s">
        <v>13678</v>
      </c>
      <c r="S913" s="1" t="s">
        <v>911</v>
      </c>
      <c r="T913" s="1"/>
      <c r="U913" s="1"/>
      <c r="V913" s="1" t="s">
        <v>13692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19979</v>
      </c>
      <c r="F914" s="1" t="s">
        <v>20792</v>
      </c>
      <c r="G914" s="1" t="s">
        <v>21596</v>
      </c>
      <c r="H914" s="1" t="s">
        <v>22273</v>
      </c>
      <c r="I914" s="1" t="s">
        <v>10447</v>
      </c>
      <c r="J914" s="1"/>
      <c r="K914" s="1" t="s">
        <v>22529</v>
      </c>
      <c r="L914" s="1" t="s">
        <v>912</v>
      </c>
      <c r="M914" s="1" t="s">
        <v>12105</v>
      </c>
      <c r="N914" s="1" t="s">
        <v>12865</v>
      </c>
      <c r="O914" s="1" t="s">
        <v>912</v>
      </c>
      <c r="P914" s="1" t="s">
        <v>22548</v>
      </c>
      <c r="Q914" s="1" t="s">
        <v>22919</v>
      </c>
      <c r="R914" s="1" t="s">
        <v>13678</v>
      </c>
      <c r="S914" s="1" t="s">
        <v>912</v>
      </c>
      <c r="T914" s="1"/>
      <c r="U914" s="1"/>
      <c r="V914" s="1" t="s">
        <v>13692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5921</v>
      </c>
      <c r="G915" s="1" t="s">
        <v>7508</v>
      </c>
      <c r="H915" s="1" t="s">
        <v>8892</v>
      </c>
      <c r="I915" s="1" t="s">
        <v>10448</v>
      </c>
      <c r="J915" s="1"/>
      <c r="K915" s="1" t="s">
        <v>22529</v>
      </c>
      <c r="L915" s="1" t="s">
        <v>913</v>
      </c>
      <c r="M915" s="1" t="s">
        <v>12106</v>
      </c>
      <c r="N915" s="1" t="s">
        <v>12865</v>
      </c>
      <c r="O915" s="1" t="s">
        <v>913</v>
      </c>
      <c r="P915" s="1" t="s">
        <v>22548</v>
      </c>
      <c r="Q915" s="1" t="s">
        <v>22920</v>
      </c>
      <c r="R915" s="1" t="s">
        <v>13678</v>
      </c>
      <c r="S915" s="1" t="s">
        <v>913</v>
      </c>
      <c r="T915" s="1"/>
      <c r="U915" s="1"/>
      <c r="V915" s="1" t="s">
        <v>13692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19980</v>
      </c>
      <c r="F916" s="1" t="s">
        <v>20793</v>
      </c>
      <c r="G916" s="1" t="s">
        <v>21597</v>
      </c>
      <c r="H916" s="1" t="s">
        <v>22274</v>
      </c>
      <c r="I916" s="1" t="s">
        <v>10449</v>
      </c>
      <c r="J916" s="1"/>
      <c r="K916" s="1" t="s">
        <v>22529</v>
      </c>
      <c r="L916" s="1" t="s">
        <v>914</v>
      </c>
      <c r="M916" s="1" t="s">
        <v>12107</v>
      </c>
      <c r="N916" s="1" t="s">
        <v>12865</v>
      </c>
      <c r="O916" s="1" t="s">
        <v>914</v>
      </c>
      <c r="P916" s="1" t="s">
        <v>22548</v>
      </c>
      <c r="Q916" s="1" t="s">
        <v>22921</v>
      </c>
      <c r="R916" s="1" t="s">
        <v>13678</v>
      </c>
      <c r="S916" s="1" t="s">
        <v>914</v>
      </c>
      <c r="T916" s="1"/>
      <c r="U916" s="1"/>
      <c r="V916" s="1" t="s">
        <v>13692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19981</v>
      </c>
      <c r="F917" s="1" t="s">
        <v>20794</v>
      </c>
      <c r="G917" s="1" t="s">
        <v>21598</v>
      </c>
      <c r="H917" s="1" t="s">
        <v>22275</v>
      </c>
      <c r="I917" s="1" t="s">
        <v>10450</v>
      </c>
      <c r="J917" s="1"/>
      <c r="K917" s="1" t="s">
        <v>22529</v>
      </c>
      <c r="L917" s="1" t="s">
        <v>915</v>
      </c>
      <c r="M917" s="1" t="s">
        <v>12108</v>
      </c>
      <c r="N917" s="1" t="s">
        <v>12865</v>
      </c>
      <c r="O917" s="1" t="s">
        <v>915</v>
      </c>
      <c r="P917" s="1" t="s">
        <v>22548</v>
      </c>
      <c r="Q917" s="1" t="s">
        <v>22922</v>
      </c>
      <c r="R917" s="1" t="s">
        <v>13678</v>
      </c>
      <c r="S917" s="1" t="s">
        <v>915</v>
      </c>
      <c r="T917" s="1"/>
      <c r="U917" s="1"/>
      <c r="V917" s="1" t="s">
        <v>13692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19982</v>
      </c>
      <c r="F918" s="1" t="s">
        <v>20795</v>
      </c>
      <c r="G918" s="1" t="s">
        <v>21599</v>
      </c>
      <c r="H918" s="1" t="s">
        <v>22276</v>
      </c>
      <c r="I918" s="1" t="s">
        <v>10451</v>
      </c>
      <c r="J918" s="1"/>
      <c r="K918" s="1" t="s">
        <v>22529</v>
      </c>
      <c r="L918" s="1" t="s">
        <v>916</v>
      </c>
      <c r="M918" s="1" t="s">
        <v>12109</v>
      </c>
      <c r="N918" s="1" t="s">
        <v>12865</v>
      </c>
      <c r="O918" s="1" t="s">
        <v>916</v>
      </c>
      <c r="P918" s="1" t="s">
        <v>22548</v>
      </c>
      <c r="Q918" s="1" t="s">
        <v>22923</v>
      </c>
      <c r="R918" s="1" t="s">
        <v>13678</v>
      </c>
      <c r="S918" s="1" t="s">
        <v>916</v>
      </c>
      <c r="T918" s="1"/>
      <c r="U918" s="1"/>
      <c r="V918" s="1" t="s">
        <v>13692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14406</v>
      </c>
      <c r="F919" s="1" t="s">
        <v>15418</v>
      </c>
      <c r="G919" s="1" t="s">
        <v>16413</v>
      </c>
      <c r="H919" s="1" t="s">
        <v>17252</v>
      </c>
      <c r="I919" s="1" t="s">
        <v>10452</v>
      </c>
      <c r="J919" s="1"/>
      <c r="K919" s="1" t="s">
        <v>22529</v>
      </c>
      <c r="L919" s="1" t="s">
        <v>917</v>
      </c>
      <c r="M919" s="1" t="s">
        <v>12110</v>
      </c>
      <c r="N919" s="1" t="s">
        <v>12865</v>
      </c>
      <c r="O919" s="1" t="s">
        <v>917</v>
      </c>
      <c r="P919" s="1" t="s">
        <v>22548</v>
      </c>
      <c r="Q919" s="1" t="s">
        <v>22924</v>
      </c>
      <c r="R919" s="1" t="s">
        <v>13678</v>
      </c>
      <c r="S919" s="1" t="s">
        <v>917</v>
      </c>
      <c r="T919" s="1"/>
      <c r="U919" s="1"/>
      <c r="V919" s="1" t="s">
        <v>13692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5926</v>
      </c>
      <c r="G920" s="1" t="s">
        <v>7513</v>
      </c>
      <c r="H920" s="1" t="s">
        <v>8897</v>
      </c>
      <c r="I920" s="1" t="s">
        <v>10453</v>
      </c>
      <c r="J920" s="1"/>
      <c r="K920" s="1" t="s">
        <v>22529</v>
      </c>
      <c r="L920" s="1" t="s">
        <v>918</v>
      </c>
      <c r="M920" s="1" t="s">
        <v>12111</v>
      </c>
      <c r="N920" s="1" t="s">
        <v>12865</v>
      </c>
      <c r="O920" s="1" t="s">
        <v>918</v>
      </c>
      <c r="P920" s="1" t="s">
        <v>22548</v>
      </c>
      <c r="Q920" s="1" t="s">
        <v>22925</v>
      </c>
      <c r="R920" s="1" t="s">
        <v>13678</v>
      </c>
      <c r="S920" s="1" t="s">
        <v>918</v>
      </c>
      <c r="T920" s="1"/>
      <c r="U920" s="1"/>
      <c r="V920" s="1" t="s">
        <v>13692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5927</v>
      </c>
      <c r="G921" s="1" t="s">
        <v>7514</v>
      </c>
      <c r="H921" s="1" t="s">
        <v>8897</v>
      </c>
      <c r="I921" s="1" t="s">
        <v>10454</v>
      </c>
      <c r="J921" s="1"/>
      <c r="K921" s="1" t="s">
        <v>22529</v>
      </c>
      <c r="L921" s="1" t="s">
        <v>919</v>
      </c>
      <c r="M921" s="1" t="s">
        <v>12112</v>
      </c>
      <c r="N921" s="1" t="s">
        <v>12865</v>
      </c>
      <c r="O921" s="1" t="s">
        <v>919</v>
      </c>
      <c r="P921" s="1" t="s">
        <v>22548</v>
      </c>
      <c r="Q921" s="1" t="s">
        <v>22925</v>
      </c>
      <c r="R921" s="1" t="s">
        <v>13678</v>
      </c>
      <c r="S921" s="1" t="s">
        <v>919</v>
      </c>
      <c r="T921" s="1"/>
      <c r="U921" s="1"/>
      <c r="V921" s="1" t="s">
        <v>13692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19983</v>
      </c>
      <c r="F922" s="1" t="s">
        <v>20796</v>
      </c>
      <c r="G922" s="1" t="s">
        <v>21600</v>
      </c>
      <c r="H922" s="1" t="s">
        <v>22275</v>
      </c>
      <c r="I922" s="1" t="s">
        <v>10455</v>
      </c>
      <c r="J922" s="1"/>
      <c r="K922" s="1" t="s">
        <v>22529</v>
      </c>
      <c r="L922" s="1" t="s">
        <v>920</v>
      </c>
      <c r="M922" s="1" t="s">
        <v>12113</v>
      </c>
      <c r="N922" s="1" t="s">
        <v>12865</v>
      </c>
      <c r="O922" s="1" t="s">
        <v>920</v>
      </c>
      <c r="P922" s="1" t="s">
        <v>22548</v>
      </c>
      <c r="Q922" s="1" t="s">
        <v>22922</v>
      </c>
      <c r="R922" s="1" t="s">
        <v>13678</v>
      </c>
      <c r="S922" s="1" t="s">
        <v>920</v>
      </c>
      <c r="T922" s="1"/>
      <c r="U922" s="1"/>
      <c r="V922" s="1" t="s">
        <v>13692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14409</v>
      </c>
      <c r="F923" s="1" t="s">
        <v>15421</v>
      </c>
      <c r="G923" s="1" t="s">
        <v>16416</v>
      </c>
      <c r="H923" s="1" t="s">
        <v>17254</v>
      </c>
      <c r="I923" s="1" t="s">
        <v>10456</v>
      </c>
      <c r="J923" s="1"/>
      <c r="K923" s="1" t="s">
        <v>22529</v>
      </c>
      <c r="L923" s="1" t="s">
        <v>921</v>
      </c>
      <c r="M923" s="1" t="s">
        <v>12114</v>
      </c>
      <c r="N923" s="1" t="s">
        <v>12865</v>
      </c>
      <c r="O923" s="1" t="s">
        <v>921</v>
      </c>
      <c r="P923" s="1" t="s">
        <v>22548</v>
      </c>
      <c r="Q923" s="1" t="s">
        <v>22926</v>
      </c>
      <c r="R923" s="1" t="s">
        <v>13678</v>
      </c>
      <c r="S923" s="1" t="s">
        <v>921</v>
      </c>
      <c r="T923" s="1"/>
      <c r="U923" s="1"/>
      <c r="V923" s="1" t="s">
        <v>13692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5930</v>
      </c>
      <c r="G924" s="1" t="s">
        <v>7517</v>
      </c>
      <c r="H924" s="1" t="s">
        <v>8897</v>
      </c>
      <c r="I924" s="1" t="s">
        <v>10457</v>
      </c>
      <c r="J924" s="1"/>
      <c r="K924" s="1" t="s">
        <v>22529</v>
      </c>
      <c r="L924" s="1" t="s">
        <v>922</v>
      </c>
      <c r="M924" s="1" t="s">
        <v>12115</v>
      </c>
      <c r="N924" s="1" t="s">
        <v>12865</v>
      </c>
      <c r="O924" s="1" t="s">
        <v>922</v>
      </c>
      <c r="P924" s="1" t="s">
        <v>22548</v>
      </c>
      <c r="Q924" s="1" t="s">
        <v>22925</v>
      </c>
      <c r="R924" s="1" t="s">
        <v>13678</v>
      </c>
      <c r="S924" s="1" t="s">
        <v>922</v>
      </c>
      <c r="T924" s="1"/>
      <c r="U924" s="1"/>
      <c r="V924" s="1" t="s">
        <v>13692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5931</v>
      </c>
      <c r="G925" s="1" t="s">
        <v>7518</v>
      </c>
      <c r="H925" s="1" t="s">
        <v>8898</v>
      </c>
      <c r="I925" s="1" t="s">
        <v>10458</v>
      </c>
      <c r="J925" s="1"/>
      <c r="K925" s="1" t="s">
        <v>22529</v>
      </c>
      <c r="L925" s="1" t="s">
        <v>923</v>
      </c>
      <c r="M925" s="1" t="s">
        <v>12116</v>
      </c>
      <c r="N925" s="1" t="s">
        <v>12865</v>
      </c>
      <c r="O925" s="1" t="s">
        <v>923</v>
      </c>
      <c r="P925" s="1" t="s">
        <v>22548</v>
      </c>
      <c r="Q925" s="1" t="s">
        <v>22927</v>
      </c>
      <c r="R925" s="1" t="s">
        <v>13678</v>
      </c>
      <c r="S925" s="1" t="s">
        <v>923</v>
      </c>
      <c r="T925" s="1"/>
      <c r="U925" s="1"/>
      <c r="V925" s="1" t="s">
        <v>13692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19984</v>
      </c>
      <c r="F926" s="1" t="s">
        <v>19984</v>
      </c>
      <c r="G926" s="1" t="s">
        <v>21601</v>
      </c>
      <c r="H926" s="1" t="s">
        <v>22277</v>
      </c>
      <c r="I926" s="1" t="s">
        <v>10459</v>
      </c>
      <c r="J926" s="1"/>
      <c r="K926" s="1" t="s">
        <v>22529</v>
      </c>
      <c r="L926" s="1" t="s">
        <v>924</v>
      </c>
      <c r="M926" s="1" t="s">
        <v>12117</v>
      </c>
      <c r="N926" s="1" t="s">
        <v>12865</v>
      </c>
      <c r="O926" s="1" t="s">
        <v>924</v>
      </c>
      <c r="P926" s="1" t="s">
        <v>22548</v>
      </c>
      <c r="Q926" s="1" t="s">
        <v>22928</v>
      </c>
      <c r="R926" s="1" t="s">
        <v>13678</v>
      </c>
      <c r="S926" s="1" t="s">
        <v>924</v>
      </c>
      <c r="T926" s="1"/>
      <c r="U926" s="1"/>
      <c r="V926" s="1" t="s">
        <v>13692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5932</v>
      </c>
      <c r="G927" s="1" t="s">
        <v>7520</v>
      </c>
      <c r="H927" s="1" t="s">
        <v>8900</v>
      </c>
      <c r="I927" s="1" t="s">
        <v>10460</v>
      </c>
      <c r="J927" s="1"/>
      <c r="K927" s="1" t="s">
        <v>22529</v>
      </c>
      <c r="L927" s="1" t="s">
        <v>925</v>
      </c>
      <c r="M927" s="1" t="s">
        <v>12118</v>
      </c>
      <c r="N927" s="1" t="s">
        <v>12865</v>
      </c>
      <c r="O927" s="1" t="s">
        <v>925</v>
      </c>
      <c r="P927" s="1" t="s">
        <v>22548</v>
      </c>
      <c r="Q927" s="1" t="s">
        <v>22929</v>
      </c>
      <c r="R927" s="1" t="s">
        <v>13678</v>
      </c>
      <c r="S927" s="1" t="s">
        <v>925</v>
      </c>
      <c r="T927" s="1"/>
      <c r="U927" s="1"/>
      <c r="V927" s="1" t="s">
        <v>13692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5933</v>
      </c>
      <c r="G928" s="1" t="s">
        <v>7521</v>
      </c>
      <c r="H928" s="1" t="s">
        <v>8901</v>
      </c>
      <c r="I928" s="1" t="s">
        <v>10461</v>
      </c>
      <c r="J928" s="1"/>
      <c r="K928" s="1" t="s">
        <v>22529</v>
      </c>
      <c r="L928" s="1" t="s">
        <v>926</v>
      </c>
      <c r="M928" s="1" t="s">
        <v>12119</v>
      </c>
      <c r="N928" s="1" t="s">
        <v>12865</v>
      </c>
      <c r="O928" s="1" t="s">
        <v>926</v>
      </c>
      <c r="P928" s="1" t="s">
        <v>22548</v>
      </c>
      <c r="Q928" s="1" t="s">
        <v>22930</v>
      </c>
      <c r="R928" s="1" t="s">
        <v>13678</v>
      </c>
      <c r="S928" s="1" t="s">
        <v>926</v>
      </c>
      <c r="T928" s="1"/>
      <c r="U928" s="1"/>
      <c r="V928" s="1" t="s">
        <v>13692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14412</v>
      </c>
      <c r="F929" s="1" t="s">
        <v>15424</v>
      </c>
      <c r="G929" s="1" t="s">
        <v>16419</v>
      </c>
      <c r="H929" s="1" t="s">
        <v>17256</v>
      </c>
      <c r="I929" s="1" t="s">
        <v>10462</v>
      </c>
      <c r="J929" s="1"/>
      <c r="K929" s="1" t="s">
        <v>22529</v>
      </c>
      <c r="L929" s="1" t="s">
        <v>927</v>
      </c>
      <c r="M929" s="1" t="s">
        <v>12120</v>
      </c>
      <c r="N929" s="1" t="s">
        <v>12865</v>
      </c>
      <c r="O929" s="1" t="s">
        <v>927</v>
      </c>
      <c r="P929" s="1" t="s">
        <v>22548</v>
      </c>
      <c r="Q929" s="1" t="s">
        <v>22931</v>
      </c>
      <c r="R929" s="1" t="s">
        <v>13678</v>
      </c>
      <c r="S929" s="1" t="s">
        <v>927</v>
      </c>
      <c r="T929" s="1"/>
      <c r="U929" s="1"/>
      <c r="V929" s="1" t="s">
        <v>13692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19985</v>
      </c>
      <c r="F930" s="1" t="s">
        <v>20797</v>
      </c>
      <c r="G930" s="1" t="s">
        <v>21602</v>
      </c>
      <c r="H930" s="1" t="s">
        <v>22278</v>
      </c>
      <c r="I930" s="1" t="s">
        <v>10463</v>
      </c>
      <c r="J930" s="1"/>
      <c r="K930" s="1" t="s">
        <v>22529</v>
      </c>
      <c r="L930" s="1" t="s">
        <v>928</v>
      </c>
      <c r="M930" s="1" t="s">
        <v>12121</v>
      </c>
      <c r="N930" s="1" t="s">
        <v>12865</v>
      </c>
      <c r="O930" s="1" t="s">
        <v>928</v>
      </c>
      <c r="P930" s="1" t="s">
        <v>22548</v>
      </c>
      <c r="Q930" s="1" t="s">
        <v>22932</v>
      </c>
      <c r="R930" s="1" t="s">
        <v>13678</v>
      </c>
      <c r="S930" s="1" t="s">
        <v>928</v>
      </c>
      <c r="T930" s="1"/>
      <c r="U930" s="1"/>
      <c r="V930" s="1" t="s">
        <v>13692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14414</v>
      </c>
      <c r="F931" s="1" t="s">
        <v>15426</v>
      </c>
      <c r="G931" s="1" t="s">
        <v>16421</v>
      </c>
      <c r="H931" s="1" t="s">
        <v>17258</v>
      </c>
      <c r="I931" s="1" t="s">
        <v>10464</v>
      </c>
      <c r="J931" s="1"/>
      <c r="K931" s="1" t="s">
        <v>22529</v>
      </c>
      <c r="L931" s="1" t="s">
        <v>929</v>
      </c>
      <c r="M931" s="1" t="s">
        <v>12122</v>
      </c>
      <c r="N931" s="1" t="s">
        <v>12865</v>
      </c>
      <c r="O931" s="1" t="s">
        <v>929</v>
      </c>
      <c r="P931" s="1" t="s">
        <v>22548</v>
      </c>
      <c r="Q931" s="1" t="s">
        <v>22933</v>
      </c>
      <c r="R931" s="1" t="s">
        <v>13678</v>
      </c>
      <c r="S931" s="1" t="s">
        <v>929</v>
      </c>
      <c r="T931" s="1"/>
      <c r="U931" s="1"/>
      <c r="V931" s="1" t="s">
        <v>13692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19986</v>
      </c>
      <c r="F932" s="1" t="s">
        <v>20798</v>
      </c>
      <c r="G932" s="1" t="s">
        <v>21603</v>
      </c>
      <c r="H932" s="1" t="s">
        <v>22279</v>
      </c>
      <c r="I932" s="1" t="s">
        <v>10465</v>
      </c>
      <c r="J932" s="1"/>
      <c r="K932" s="1" t="s">
        <v>22529</v>
      </c>
      <c r="L932" s="1" t="s">
        <v>930</v>
      </c>
      <c r="M932" s="1" t="s">
        <v>12123</v>
      </c>
      <c r="N932" s="1" t="s">
        <v>12865</v>
      </c>
      <c r="O932" s="1" t="s">
        <v>930</v>
      </c>
      <c r="P932" s="1" t="s">
        <v>22548</v>
      </c>
      <c r="Q932" s="1" t="s">
        <v>22934</v>
      </c>
      <c r="R932" s="1" t="s">
        <v>13678</v>
      </c>
      <c r="S932" s="1" t="s">
        <v>930</v>
      </c>
      <c r="T932" s="1"/>
      <c r="U932" s="1"/>
      <c r="V932" s="1" t="s">
        <v>13692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5938</v>
      </c>
      <c r="G933" s="1" t="s">
        <v>7526</v>
      </c>
      <c r="H933" s="1" t="s">
        <v>8906</v>
      </c>
      <c r="I933" s="1" t="s">
        <v>10466</v>
      </c>
      <c r="J933" s="1"/>
      <c r="K933" s="1" t="s">
        <v>22529</v>
      </c>
      <c r="L933" s="1" t="s">
        <v>931</v>
      </c>
      <c r="M933" s="1" t="s">
        <v>12124</v>
      </c>
      <c r="N933" s="1" t="s">
        <v>12865</v>
      </c>
      <c r="O933" s="1" t="s">
        <v>931</v>
      </c>
      <c r="P933" s="1" t="s">
        <v>22548</v>
      </c>
      <c r="Q933" s="1" t="s">
        <v>22935</v>
      </c>
      <c r="R933" s="1" t="s">
        <v>13678</v>
      </c>
      <c r="S933" s="1" t="s">
        <v>931</v>
      </c>
      <c r="T933" s="1"/>
      <c r="U933" s="1"/>
      <c r="V933" s="1" t="s">
        <v>13692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5939</v>
      </c>
      <c r="G934" s="1" t="s">
        <v>7527</v>
      </c>
      <c r="H934" s="1" t="s">
        <v>8907</v>
      </c>
      <c r="I934" s="1" t="s">
        <v>10467</v>
      </c>
      <c r="J934" s="1"/>
      <c r="K934" s="1" t="s">
        <v>22529</v>
      </c>
      <c r="L934" s="1" t="s">
        <v>932</v>
      </c>
      <c r="M934" s="1" t="s">
        <v>12125</v>
      </c>
      <c r="N934" s="1" t="s">
        <v>12865</v>
      </c>
      <c r="O934" s="1" t="s">
        <v>932</v>
      </c>
      <c r="P934" s="1" t="s">
        <v>22548</v>
      </c>
      <c r="Q934" s="1" t="s">
        <v>22936</v>
      </c>
      <c r="R934" s="1" t="s">
        <v>13678</v>
      </c>
      <c r="S934" s="1" t="s">
        <v>932</v>
      </c>
      <c r="T934" s="1"/>
      <c r="U934" s="1"/>
      <c r="V934" s="1" t="s">
        <v>13692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19987</v>
      </c>
      <c r="F935" s="1" t="s">
        <v>20799</v>
      </c>
      <c r="G935" s="1" t="s">
        <v>21604</v>
      </c>
      <c r="H935" s="1" t="s">
        <v>22268</v>
      </c>
      <c r="I935" s="1" t="s">
        <v>10468</v>
      </c>
      <c r="J935" s="1"/>
      <c r="K935" s="1" t="s">
        <v>22529</v>
      </c>
      <c r="L935" s="1" t="s">
        <v>933</v>
      </c>
      <c r="M935" s="1" t="s">
        <v>12126</v>
      </c>
      <c r="N935" s="1" t="s">
        <v>12865</v>
      </c>
      <c r="O935" s="1" t="s">
        <v>933</v>
      </c>
      <c r="P935" s="1" t="s">
        <v>22548</v>
      </c>
      <c r="Q935" s="1" t="s">
        <v>22910</v>
      </c>
      <c r="R935" s="1" t="s">
        <v>13678</v>
      </c>
      <c r="S935" s="1" t="s">
        <v>933</v>
      </c>
      <c r="T935" s="1"/>
      <c r="U935" s="1"/>
      <c r="V935" s="1" t="s">
        <v>13692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19988</v>
      </c>
      <c r="F936" s="1" t="s">
        <v>20800</v>
      </c>
      <c r="G936" s="1" t="s">
        <v>21605</v>
      </c>
      <c r="H936" s="1" t="s">
        <v>22280</v>
      </c>
      <c r="I936" s="1" t="s">
        <v>10469</v>
      </c>
      <c r="J936" s="1"/>
      <c r="K936" s="1" t="s">
        <v>22529</v>
      </c>
      <c r="L936" s="1" t="s">
        <v>934</v>
      </c>
      <c r="M936" s="1" t="s">
        <v>12127</v>
      </c>
      <c r="N936" s="1" t="s">
        <v>12865</v>
      </c>
      <c r="O936" s="1" t="s">
        <v>934</v>
      </c>
      <c r="P936" s="1" t="s">
        <v>22548</v>
      </c>
      <c r="Q936" s="1" t="s">
        <v>22937</v>
      </c>
      <c r="R936" s="1" t="s">
        <v>13678</v>
      </c>
      <c r="S936" s="1" t="s">
        <v>934</v>
      </c>
      <c r="T936" s="1"/>
      <c r="U936" s="1"/>
      <c r="V936" s="1" t="s">
        <v>13692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5942</v>
      </c>
      <c r="G937" s="1" t="s">
        <v>7530</v>
      </c>
      <c r="H937" s="1" t="s">
        <v>8909</v>
      </c>
      <c r="I937" s="1" t="s">
        <v>10470</v>
      </c>
      <c r="J937" s="1"/>
      <c r="K937" s="1" t="s">
        <v>22529</v>
      </c>
      <c r="L937" s="1" t="s">
        <v>935</v>
      </c>
      <c r="M937" s="1" t="s">
        <v>12128</v>
      </c>
      <c r="N937" s="1" t="s">
        <v>12865</v>
      </c>
      <c r="O937" s="1" t="s">
        <v>935</v>
      </c>
      <c r="P937" s="1" t="s">
        <v>22548</v>
      </c>
      <c r="Q937" s="1" t="s">
        <v>22938</v>
      </c>
      <c r="R937" s="1" t="s">
        <v>13678</v>
      </c>
      <c r="S937" s="1" t="s">
        <v>935</v>
      </c>
      <c r="T937" s="1"/>
      <c r="U937" s="1"/>
      <c r="V937" s="1" t="s">
        <v>13692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19989</v>
      </c>
      <c r="F938" s="1" t="s">
        <v>19989</v>
      </c>
      <c r="G938" s="1" t="s">
        <v>21606</v>
      </c>
      <c r="H938" s="1" t="s">
        <v>22281</v>
      </c>
      <c r="I938" s="1" t="s">
        <v>10471</v>
      </c>
      <c r="J938" s="1"/>
      <c r="K938" s="1" t="s">
        <v>22529</v>
      </c>
      <c r="L938" s="1" t="s">
        <v>936</v>
      </c>
      <c r="M938" s="1" t="s">
        <v>12129</v>
      </c>
      <c r="N938" s="1" t="s">
        <v>12865</v>
      </c>
      <c r="O938" s="1" t="s">
        <v>936</v>
      </c>
      <c r="P938" s="1" t="s">
        <v>22548</v>
      </c>
      <c r="Q938" s="1" t="s">
        <v>22939</v>
      </c>
      <c r="R938" s="1" t="s">
        <v>13678</v>
      </c>
      <c r="S938" s="1" t="s">
        <v>936</v>
      </c>
      <c r="T938" s="1"/>
      <c r="U938" s="1"/>
      <c r="V938" s="1" t="s">
        <v>13692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19990</v>
      </c>
      <c r="F939" s="1" t="s">
        <v>20801</v>
      </c>
      <c r="G939" s="1" t="s">
        <v>21607</v>
      </c>
      <c r="H939" s="1" t="s">
        <v>22282</v>
      </c>
      <c r="I939" s="1" t="s">
        <v>10472</v>
      </c>
      <c r="J939" s="1"/>
      <c r="K939" s="1" t="s">
        <v>22529</v>
      </c>
      <c r="L939" s="1" t="s">
        <v>937</v>
      </c>
      <c r="M939" s="1" t="s">
        <v>12130</v>
      </c>
      <c r="N939" s="1" t="s">
        <v>12865</v>
      </c>
      <c r="O939" s="1" t="s">
        <v>937</v>
      </c>
      <c r="P939" s="1" t="s">
        <v>22548</v>
      </c>
      <c r="Q939" s="1" t="s">
        <v>22940</v>
      </c>
      <c r="R939" s="1" t="s">
        <v>13678</v>
      </c>
      <c r="S939" s="1" t="s">
        <v>937</v>
      </c>
      <c r="T939" s="1"/>
      <c r="U939" s="1"/>
      <c r="V939" s="1" t="s">
        <v>13692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19991</v>
      </c>
      <c r="F940" s="1" t="s">
        <v>20802</v>
      </c>
      <c r="G940" s="1" t="s">
        <v>21608</v>
      </c>
      <c r="H940" s="1" t="s">
        <v>22275</v>
      </c>
      <c r="I940" s="1" t="s">
        <v>10473</v>
      </c>
      <c r="J940" s="1"/>
      <c r="K940" s="1" t="s">
        <v>22529</v>
      </c>
      <c r="L940" s="1" t="s">
        <v>938</v>
      </c>
      <c r="M940" s="1" t="s">
        <v>12131</v>
      </c>
      <c r="N940" s="1" t="s">
        <v>12865</v>
      </c>
      <c r="O940" s="1" t="s">
        <v>938</v>
      </c>
      <c r="P940" s="1" t="s">
        <v>22549</v>
      </c>
      <c r="Q940" s="1" t="s">
        <v>22549</v>
      </c>
      <c r="R940" s="1" t="s">
        <v>13678</v>
      </c>
      <c r="S940" s="1" t="s">
        <v>938</v>
      </c>
      <c r="T940" s="1"/>
      <c r="U940" s="1" t="s">
        <v>23238</v>
      </c>
      <c r="V940" s="1" t="s">
        <v>13692</v>
      </c>
      <c r="W940" s="1" t="s">
        <v>938</v>
      </c>
      <c r="X940" s="1" t="s">
        <v>23252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14420</v>
      </c>
      <c r="F941" s="1" t="s">
        <v>15431</v>
      </c>
      <c r="G941" s="1" t="s">
        <v>16427</v>
      </c>
      <c r="H941" s="1" t="s">
        <v>17264</v>
      </c>
      <c r="I941" s="1" t="s">
        <v>10474</v>
      </c>
      <c r="J941" s="1"/>
      <c r="K941" s="1" t="s">
        <v>22529</v>
      </c>
      <c r="L941" s="1" t="s">
        <v>939</v>
      </c>
      <c r="M941" s="1" t="s">
        <v>12132</v>
      </c>
      <c r="N941" s="1" t="s">
        <v>12865</v>
      </c>
      <c r="O941" s="1" t="s">
        <v>939</v>
      </c>
      <c r="P941" s="1" t="s">
        <v>22549</v>
      </c>
      <c r="Q941" s="1" t="s">
        <v>22549</v>
      </c>
      <c r="R941" s="1" t="s">
        <v>13678</v>
      </c>
      <c r="S941" s="1" t="s">
        <v>939</v>
      </c>
      <c r="T941" s="1"/>
      <c r="U941" s="1"/>
      <c r="V941" s="1" t="s">
        <v>13692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19992</v>
      </c>
      <c r="F942" s="1" t="s">
        <v>20803</v>
      </c>
      <c r="G942" s="1" t="s">
        <v>21609</v>
      </c>
      <c r="H942" s="1" t="s">
        <v>22283</v>
      </c>
      <c r="I942" s="1" t="s">
        <v>10475</v>
      </c>
      <c r="J942" s="1"/>
      <c r="K942" s="1" t="s">
        <v>22529</v>
      </c>
      <c r="L942" s="1" t="s">
        <v>940</v>
      </c>
      <c r="M942" s="1" t="s">
        <v>12133</v>
      </c>
      <c r="N942" s="1" t="s">
        <v>12865</v>
      </c>
      <c r="O942" s="1" t="s">
        <v>940</v>
      </c>
      <c r="P942" s="1" t="s">
        <v>22549</v>
      </c>
      <c r="Q942" s="1" t="s">
        <v>22549</v>
      </c>
      <c r="R942" s="1" t="s">
        <v>13678</v>
      </c>
      <c r="S942" s="1" t="s">
        <v>940</v>
      </c>
      <c r="T942" s="1"/>
      <c r="U942" s="1"/>
      <c r="V942" s="1" t="s">
        <v>13692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4326</v>
      </c>
      <c r="G943" s="1" t="s">
        <v>7536</v>
      </c>
      <c r="H943" s="1" t="s">
        <v>8914</v>
      </c>
      <c r="I943" s="1" t="s">
        <v>10476</v>
      </c>
      <c r="J943" s="1"/>
      <c r="K943" s="1" t="s">
        <v>22529</v>
      </c>
      <c r="L943" s="1" t="s">
        <v>941</v>
      </c>
      <c r="M943" s="1" t="s">
        <v>12134</v>
      </c>
      <c r="N943" s="1" t="s">
        <v>12865</v>
      </c>
      <c r="O943" s="1" t="s">
        <v>941</v>
      </c>
      <c r="P943" s="1" t="s">
        <v>22549</v>
      </c>
      <c r="Q943" s="1" t="s">
        <v>22549</v>
      </c>
      <c r="R943" s="1" t="s">
        <v>13678</v>
      </c>
      <c r="S943" s="1" t="s">
        <v>941</v>
      </c>
      <c r="T943" s="1"/>
      <c r="U943" s="1"/>
      <c r="V943" s="1" t="s">
        <v>13692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19993</v>
      </c>
      <c r="F944" s="1" t="s">
        <v>20804</v>
      </c>
      <c r="G944" s="1" t="s">
        <v>21610</v>
      </c>
      <c r="H944" s="1" t="s">
        <v>22283</v>
      </c>
      <c r="I944" s="1" t="s">
        <v>10477</v>
      </c>
      <c r="J944" s="1"/>
      <c r="K944" s="1" t="s">
        <v>22529</v>
      </c>
      <c r="L944" s="1" t="s">
        <v>942</v>
      </c>
      <c r="M944" s="1" t="s">
        <v>12135</v>
      </c>
      <c r="N944" s="1" t="s">
        <v>12865</v>
      </c>
      <c r="O944" s="1" t="s">
        <v>942</v>
      </c>
      <c r="P944" s="1" t="s">
        <v>22549</v>
      </c>
      <c r="Q944" s="1" t="s">
        <v>22549</v>
      </c>
      <c r="R944" s="1" t="s">
        <v>13678</v>
      </c>
      <c r="S944" s="1" t="s">
        <v>942</v>
      </c>
      <c r="T944" s="1"/>
      <c r="U944" s="1"/>
      <c r="V944" s="1" t="s">
        <v>13692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19994</v>
      </c>
      <c r="F945" s="1" t="s">
        <v>20805</v>
      </c>
      <c r="G945" s="1" t="s">
        <v>21611</v>
      </c>
      <c r="H945" s="1" t="s">
        <v>22284</v>
      </c>
      <c r="I945" s="1" t="s">
        <v>10478</v>
      </c>
      <c r="J945" s="1"/>
      <c r="K945" s="1" t="s">
        <v>22529</v>
      </c>
      <c r="L945" s="1" t="s">
        <v>943</v>
      </c>
      <c r="M945" s="1" t="s">
        <v>12136</v>
      </c>
      <c r="N945" s="1" t="s">
        <v>12865</v>
      </c>
      <c r="O945" s="1" t="s">
        <v>943</v>
      </c>
      <c r="P945" s="1" t="s">
        <v>22549</v>
      </c>
      <c r="Q945" s="1" t="s">
        <v>22549</v>
      </c>
      <c r="R945" s="1" t="s">
        <v>13678</v>
      </c>
      <c r="S945" s="1" t="s">
        <v>943</v>
      </c>
      <c r="T945" s="1"/>
      <c r="U945" s="1"/>
      <c r="V945" s="1" t="s">
        <v>13692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14424</v>
      </c>
      <c r="F946" s="1" t="s">
        <v>15435</v>
      </c>
      <c r="G946" s="1" t="s">
        <v>16431</v>
      </c>
      <c r="H946" s="1" t="s">
        <v>17267</v>
      </c>
      <c r="I946" s="1" t="s">
        <v>10479</v>
      </c>
      <c r="J946" s="1"/>
      <c r="K946" s="1" t="s">
        <v>22529</v>
      </c>
      <c r="L946" s="1" t="s">
        <v>944</v>
      </c>
      <c r="M946" s="1" t="s">
        <v>12137</v>
      </c>
      <c r="N946" s="1" t="s">
        <v>12865</v>
      </c>
      <c r="O946" s="1" t="s">
        <v>944</v>
      </c>
      <c r="P946" s="1" t="s">
        <v>22549</v>
      </c>
      <c r="Q946" s="1" t="s">
        <v>22549</v>
      </c>
      <c r="R946" s="1" t="s">
        <v>13678</v>
      </c>
      <c r="S946" s="1" t="s">
        <v>944</v>
      </c>
      <c r="T946" s="1"/>
      <c r="U946" s="1"/>
      <c r="V946" s="1" t="s">
        <v>13692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5950</v>
      </c>
      <c r="G947" s="1" t="s">
        <v>7540</v>
      </c>
      <c r="H947" s="1" t="s">
        <v>8917</v>
      </c>
      <c r="I947" s="1" t="s">
        <v>10480</v>
      </c>
      <c r="J947" s="1"/>
      <c r="K947" s="1" t="s">
        <v>22529</v>
      </c>
      <c r="L947" s="1" t="s">
        <v>945</v>
      </c>
      <c r="M947" s="1" t="s">
        <v>12138</v>
      </c>
      <c r="N947" s="1" t="s">
        <v>12865</v>
      </c>
      <c r="O947" s="1" t="s">
        <v>945</v>
      </c>
      <c r="P947" s="1" t="s">
        <v>22549</v>
      </c>
      <c r="Q947" s="1" t="s">
        <v>22549</v>
      </c>
      <c r="R947" s="1" t="s">
        <v>13678</v>
      </c>
      <c r="S947" s="1" t="s">
        <v>945</v>
      </c>
      <c r="T947" s="1"/>
      <c r="U947" s="1"/>
      <c r="V947" s="1" t="s">
        <v>13692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5951</v>
      </c>
      <c r="G948" s="1" t="s">
        <v>7541</v>
      </c>
      <c r="H948" s="1" t="s">
        <v>8918</v>
      </c>
      <c r="I948" s="1" t="s">
        <v>10481</v>
      </c>
      <c r="J948" s="1"/>
      <c r="K948" s="1" t="s">
        <v>22529</v>
      </c>
      <c r="L948" s="1" t="s">
        <v>946</v>
      </c>
      <c r="M948" s="1" t="s">
        <v>12139</v>
      </c>
      <c r="N948" s="1" t="s">
        <v>12865</v>
      </c>
      <c r="O948" s="1" t="s">
        <v>946</v>
      </c>
      <c r="P948" s="1" t="s">
        <v>22549</v>
      </c>
      <c r="Q948" s="1" t="s">
        <v>22549</v>
      </c>
      <c r="R948" s="1" t="s">
        <v>13678</v>
      </c>
      <c r="S948" s="1" t="s">
        <v>946</v>
      </c>
      <c r="T948" s="1"/>
      <c r="U948" s="1"/>
      <c r="V948" s="1" t="s">
        <v>13692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19995</v>
      </c>
      <c r="F949" s="1" t="s">
        <v>20806</v>
      </c>
      <c r="G949" s="1" t="s">
        <v>21612</v>
      </c>
      <c r="H949" s="1" t="s">
        <v>22285</v>
      </c>
      <c r="I949" s="1" t="s">
        <v>10482</v>
      </c>
      <c r="J949" s="1"/>
      <c r="K949" s="1" t="s">
        <v>22529</v>
      </c>
      <c r="L949" s="1" t="s">
        <v>947</v>
      </c>
      <c r="M949" s="1" t="s">
        <v>12140</v>
      </c>
      <c r="N949" s="1" t="s">
        <v>12865</v>
      </c>
      <c r="O949" s="1" t="s">
        <v>947</v>
      </c>
      <c r="P949" s="1" t="s">
        <v>22549</v>
      </c>
      <c r="Q949" s="1" t="s">
        <v>22549</v>
      </c>
      <c r="R949" s="1" t="s">
        <v>13678</v>
      </c>
      <c r="S949" s="1" t="s">
        <v>947</v>
      </c>
      <c r="T949" s="1"/>
      <c r="U949" s="1"/>
      <c r="V949" s="1" t="s">
        <v>13692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19996</v>
      </c>
      <c r="F950" s="1" t="s">
        <v>20807</v>
      </c>
      <c r="G950" s="1" t="s">
        <v>21613</v>
      </c>
      <c r="H950" s="1" t="s">
        <v>22286</v>
      </c>
      <c r="I950" s="1" t="s">
        <v>10483</v>
      </c>
      <c r="J950" s="1"/>
      <c r="K950" s="1" t="s">
        <v>22529</v>
      </c>
      <c r="L950" s="1" t="s">
        <v>948</v>
      </c>
      <c r="M950" s="1" t="s">
        <v>12141</v>
      </c>
      <c r="N950" s="1" t="s">
        <v>12865</v>
      </c>
      <c r="O950" s="1" t="s">
        <v>948</v>
      </c>
      <c r="P950" s="1" t="s">
        <v>22549</v>
      </c>
      <c r="Q950" s="1" t="s">
        <v>22549</v>
      </c>
      <c r="R950" s="1" t="s">
        <v>13678</v>
      </c>
      <c r="S950" s="1" t="s">
        <v>948</v>
      </c>
      <c r="T950" s="1"/>
      <c r="U950" s="1"/>
      <c r="V950" s="1" t="s">
        <v>13692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5954</v>
      </c>
      <c r="G951" s="1" t="s">
        <v>7544</v>
      </c>
      <c r="H951" s="1" t="s">
        <v>8921</v>
      </c>
      <c r="I951" s="1" t="s">
        <v>10484</v>
      </c>
      <c r="J951" s="1"/>
      <c r="K951" s="1" t="s">
        <v>22529</v>
      </c>
      <c r="L951" s="1" t="s">
        <v>949</v>
      </c>
      <c r="M951" s="1" t="s">
        <v>12142</v>
      </c>
      <c r="N951" s="1" t="s">
        <v>12865</v>
      </c>
      <c r="O951" s="1" t="s">
        <v>949</v>
      </c>
      <c r="P951" s="1" t="s">
        <v>22549</v>
      </c>
      <c r="Q951" s="1" t="s">
        <v>22549</v>
      </c>
      <c r="R951" s="1" t="s">
        <v>13678</v>
      </c>
      <c r="S951" s="1" t="s">
        <v>949</v>
      </c>
      <c r="T951" s="1"/>
      <c r="U951" s="1"/>
      <c r="V951" s="1" t="s">
        <v>13692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19997</v>
      </c>
      <c r="F952" s="1" t="s">
        <v>20808</v>
      </c>
      <c r="G952" s="1" t="s">
        <v>21614</v>
      </c>
      <c r="H952" s="1" t="s">
        <v>22287</v>
      </c>
      <c r="I952" s="1" t="s">
        <v>10485</v>
      </c>
      <c r="J952" s="1"/>
      <c r="K952" s="1" t="s">
        <v>22529</v>
      </c>
      <c r="L952" s="1" t="s">
        <v>950</v>
      </c>
      <c r="M952" s="1" t="s">
        <v>12143</v>
      </c>
      <c r="N952" s="1" t="s">
        <v>12865</v>
      </c>
      <c r="O952" s="1" t="s">
        <v>950</v>
      </c>
      <c r="P952" s="1" t="s">
        <v>22549</v>
      </c>
      <c r="Q952" s="1" t="s">
        <v>22549</v>
      </c>
      <c r="R952" s="1" t="s">
        <v>13678</v>
      </c>
      <c r="S952" s="1" t="s">
        <v>950</v>
      </c>
      <c r="T952" s="1"/>
      <c r="U952" s="1"/>
      <c r="V952" s="1" t="s">
        <v>13692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14427</v>
      </c>
      <c r="F953" s="1" t="s">
        <v>15438</v>
      </c>
      <c r="G953" s="1" t="s">
        <v>16434</v>
      </c>
      <c r="H953" s="1" t="s">
        <v>17270</v>
      </c>
      <c r="I953" s="1" t="s">
        <v>10486</v>
      </c>
      <c r="J953" s="1"/>
      <c r="K953" s="1" t="s">
        <v>22529</v>
      </c>
      <c r="L953" s="1" t="s">
        <v>951</v>
      </c>
      <c r="M953" s="1" t="s">
        <v>12144</v>
      </c>
      <c r="N953" s="1" t="s">
        <v>12865</v>
      </c>
      <c r="O953" s="1" t="s">
        <v>951</v>
      </c>
      <c r="P953" s="1" t="s">
        <v>22549</v>
      </c>
      <c r="Q953" s="1" t="s">
        <v>22549</v>
      </c>
      <c r="R953" s="1" t="s">
        <v>13678</v>
      </c>
      <c r="S953" s="1" t="s">
        <v>951</v>
      </c>
      <c r="T953" s="1"/>
      <c r="U953" s="1"/>
      <c r="V953" s="1" t="s">
        <v>13692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19998</v>
      </c>
      <c r="F954" s="1" t="s">
        <v>20809</v>
      </c>
      <c r="G954" s="1" t="s">
        <v>21615</v>
      </c>
      <c r="H954" s="1" t="s">
        <v>22288</v>
      </c>
      <c r="I954" s="1" t="s">
        <v>10487</v>
      </c>
      <c r="J954" s="1"/>
      <c r="K954" s="1" t="s">
        <v>22529</v>
      </c>
      <c r="L954" s="1" t="s">
        <v>952</v>
      </c>
      <c r="M954" s="1" t="s">
        <v>12145</v>
      </c>
      <c r="N954" s="1" t="s">
        <v>12865</v>
      </c>
      <c r="O954" s="1" t="s">
        <v>952</v>
      </c>
      <c r="P954" s="1" t="s">
        <v>22549</v>
      </c>
      <c r="Q954" s="1" t="s">
        <v>22549</v>
      </c>
      <c r="R954" s="1" t="s">
        <v>13678</v>
      </c>
      <c r="S954" s="1" t="s">
        <v>952</v>
      </c>
      <c r="T954" s="1"/>
      <c r="U954" s="1"/>
      <c r="V954" s="1" t="s">
        <v>13692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19999</v>
      </c>
      <c r="F955" s="1" t="s">
        <v>20810</v>
      </c>
      <c r="G955" s="1" t="s">
        <v>21616</v>
      </c>
      <c r="H955" s="1" t="s">
        <v>22289</v>
      </c>
      <c r="I955" s="1" t="s">
        <v>10488</v>
      </c>
      <c r="J955" s="1"/>
      <c r="K955" s="1" t="s">
        <v>22529</v>
      </c>
      <c r="L955" s="1" t="s">
        <v>953</v>
      </c>
      <c r="M955" s="1" t="s">
        <v>12146</v>
      </c>
      <c r="N955" s="1" t="s">
        <v>12865</v>
      </c>
      <c r="O955" s="1" t="s">
        <v>953</v>
      </c>
      <c r="P955" s="1" t="s">
        <v>22549</v>
      </c>
      <c r="Q955" s="1" t="s">
        <v>22549</v>
      </c>
      <c r="R955" s="1" t="s">
        <v>13678</v>
      </c>
      <c r="S955" s="1" t="s">
        <v>953</v>
      </c>
      <c r="T955" s="1"/>
      <c r="U955" s="1"/>
      <c r="V955" s="1" t="s">
        <v>13692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20000</v>
      </c>
      <c r="F956" s="1" t="s">
        <v>20811</v>
      </c>
      <c r="G956" s="1" t="s">
        <v>21617</v>
      </c>
      <c r="H956" s="1" t="s">
        <v>22290</v>
      </c>
      <c r="I956" s="1" t="s">
        <v>10489</v>
      </c>
      <c r="J956" s="1"/>
      <c r="K956" s="1" t="s">
        <v>22529</v>
      </c>
      <c r="L956" s="1" t="s">
        <v>954</v>
      </c>
      <c r="M956" s="1" t="s">
        <v>12147</v>
      </c>
      <c r="N956" s="1" t="s">
        <v>12865</v>
      </c>
      <c r="O956" s="1" t="s">
        <v>954</v>
      </c>
      <c r="P956" s="1" t="s">
        <v>22549</v>
      </c>
      <c r="Q956" s="1" t="s">
        <v>22549</v>
      </c>
      <c r="R956" s="1" t="s">
        <v>13678</v>
      </c>
      <c r="S956" s="1" t="s">
        <v>954</v>
      </c>
      <c r="T956" s="1"/>
      <c r="U956" s="1"/>
      <c r="V956" s="1" t="s">
        <v>13692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14429</v>
      </c>
      <c r="F957" s="1" t="s">
        <v>15440</v>
      </c>
      <c r="G957" s="1" t="s">
        <v>16436</v>
      </c>
      <c r="H957" s="1" t="s">
        <v>17272</v>
      </c>
      <c r="I957" s="1" t="s">
        <v>10490</v>
      </c>
      <c r="J957" s="1"/>
      <c r="K957" s="1" t="s">
        <v>22529</v>
      </c>
      <c r="L957" s="1" t="s">
        <v>955</v>
      </c>
      <c r="M957" s="1" t="s">
        <v>12148</v>
      </c>
      <c r="N957" s="1" t="s">
        <v>12865</v>
      </c>
      <c r="O957" s="1" t="s">
        <v>955</v>
      </c>
      <c r="P957" s="1" t="s">
        <v>22549</v>
      </c>
      <c r="Q957" s="1" t="s">
        <v>22549</v>
      </c>
      <c r="R957" s="1" t="s">
        <v>13678</v>
      </c>
      <c r="S957" s="1" t="s">
        <v>955</v>
      </c>
      <c r="T957" s="1"/>
      <c r="U957" s="1"/>
      <c r="V957" s="1" t="s">
        <v>13692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20001</v>
      </c>
      <c r="F958" s="1" t="s">
        <v>20812</v>
      </c>
      <c r="G958" s="1" t="s">
        <v>21618</v>
      </c>
      <c r="H958" s="1" t="s">
        <v>22291</v>
      </c>
      <c r="I958" s="1" t="s">
        <v>10491</v>
      </c>
      <c r="J958" s="1"/>
      <c r="K958" s="1" t="s">
        <v>22529</v>
      </c>
      <c r="L958" s="1" t="s">
        <v>956</v>
      </c>
      <c r="M958" s="1" t="s">
        <v>12149</v>
      </c>
      <c r="N958" s="1" t="s">
        <v>12865</v>
      </c>
      <c r="O958" s="1" t="s">
        <v>956</v>
      </c>
      <c r="P958" s="1" t="s">
        <v>22549</v>
      </c>
      <c r="Q958" s="1" t="s">
        <v>22549</v>
      </c>
      <c r="R958" s="1" t="s">
        <v>13678</v>
      </c>
      <c r="S958" s="1" t="s">
        <v>956</v>
      </c>
      <c r="T958" s="1"/>
      <c r="U958" s="1"/>
      <c r="V958" s="1" t="s">
        <v>13692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20002</v>
      </c>
      <c r="F959" s="1" t="s">
        <v>20813</v>
      </c>
      <c r="G959" s="1" t="s">
        <v>21619</v>
      </c>
      <c r="H959" s="1" t="s">
        <v>22292</v>
      </c>
      <c r="I959" s="1" t="s">
        <v>10492</v>
      </c>
      <c r="J959" s="1"/>
      <c r="K959" s="1" t="s">
        <v>22529</v>
      </c>
      <c r="L959" s="1" t="s">
        <v>957</v>
      </c>
      <c r="M959" s="1" t="s">
        <v>12150</v>
      </c>
      <c r="N959" s="1" t="s">
        <v>12865</v>
      </c>
      <c r="O959" s="1" t="s">
        <v>957</v>
      </c>
      <c r="P959" s="1" t="s">
        <v>22549</v>
      </c>
      <c r="Q959" s="1" t="s">
        <v>22549</v>
      </c>
      <c r="R959" s="1" t="s">
        <v>13678</v>
      </c>
      <c r="S959" s="1" t="s">
        <v>957</v>
      </c>
      <c r="T959" s="1"/>
      <c r="U959" s="1"/>
      <c r="V959" s="1" t="s">
        <v>13692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20003</v>
      </c>
      <c r="F960" s="1" t="s">
        <v>20814</v>
      </c>
      <c r="G960" s="1" t="s">
        <v>21620</v>
      </c>
      <c r="H960" s="1" t="s">
        <v>22293</v>
      </c>
      <c r="I960" s="1" t="s">
        <v>10493</v>
      </c>
      <c r="J960" s="1"/>
      <c r="K960" s="1" t="s">
        <v>22529</v>
      </c>
      <c r="L960" s="1" t="s">
        <v>958</v>
      </c>
      <c r="M960" s="1" t="s">
        <v>12151</v>
      </c>
      <c r="N960" s="1" t="s">
        <v>12865</v>
      </c>
      <c r="O960" s="1" t="s">
        <v>958</v>
      </c>
      <c r="P960" s="1" t="s">
        <v>22549</v>
      </c>
      <c r="Q960" s="1" t="s">
        <v>22549</v>
      </c>
      <c r="R960" s="1" t="s">
        <v>13678</v>
      </c>
      <c r="S960" s="1" t="s">
        <v>958</v>
      </c>
      <c r="T960" s="1"/>
      <c r="U960" s="1"/>
      <c r="V960" s="1" t="s">
        <v>13692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5964</v>
      </c>
      <c r="G961" s="1" t="s">
        <v>7554</v>
      </c>
      <c r="H961" s="1" t="s">
        <v>8931</v>
      </c>
      <c r="I961" s="1" t="s">
        <v>10494</v>
      </c>
      <c r="J961" s="1"/>
      <c r="K961" s="1" t="s">
        <v>22529</v>
      </c>
      <c r="L961" s="1" t="s">
        <v>959</v>
      </c>
      <c r="M961" s="1" t="s">
        <v>12152</v>
      </c>
      <c r="N961" s="1" t="s">
        <v>12865</v>
      </c>
      <c r="O961" s="1" t="s">
        <v>959</v>
      </c>
      <c r="P961" s="1" t="s">
        <v>22549</v>
      </c>
      <c r="Q961" s="1" t="s">
        <v>22549</v>
      </c>
      <c r="R961" s="1" t="s">
        <v>13678</v>
      </c>
      <c r="S961" s="1" t="s">
        <v>959</v>
      </c>
      <c r="T961" s="1"/>
      <c r="U961" s="1"/>
      <c r="V961" s="1" t="s">
        <v>13692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20004</v>
      </c>
      <c r="F962" s="1" t="s">
        <v>20815</v>
      </c>
      <c r="G962" s="1" t="s">
        <v>21621</v>
      </c>
      <c r="H962" s="1" t="s">
        <v>22294</v>
      </c>
      <c r="I962" s="1" t="s">
        <v>10495</v>
      </c>
      <c r="J962" s="1"/>
      <c r="K962" s="1" t="s">
        <v>22529</v>
      </c>
      <c r="L962" s="1" t="s">
        <v>960</v>
      </c>
      <c r="M962" s="1" t="s">
        <v>12153</v>
      </c>
      <c r="N962" s="1" t="s">
        <v>12865</v>
      </c>
      <c r="O962" s="1" t="s">
        <v>960</v>
      </c>
      <c r="P962" s="1" t="s">
        <v>22549</v>
      </c>
      <c r="Q962" s="1" t="s">
        <v>22549</v>
      </c>
      <c r="R962" s="1" t="s">
        <v>13678</v>
      </c>
      <c r="S962" s="1" t="s">
        <v>960</v>
      </c>
      <c r="T962" s="1"/>
      <c r="U962" s="1"/>
      <c r="V962" s="1" t="s">
        <v>13692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20005</v>
      </c>
      <c r="F963" s="1" t="s">
        <v>20816</v>
      </c>
      <c r="G963" s="1" t="s">
        <v>21622</v>
      </c>
      <c r="H963" s="1" t="s">
        <v>21622</v>
      </c>
      <c r="I963" s="1" t="s">
        <v>10496</v>
      </c>
      <c r="J963" s="1"/>
      <c r="K963" s="1" t="s">
        <v>22529</v>
      </c>
      <c r="L963" s="1" t="s">
        <v>961</v>
      </c>
      <c r="M963" s="1" t="s">
        <v>12154</v>
      </c>
      <c r="N963" s="1" t="s">
        <v>12865</v>
      </c>
      <c r="O963" s="1" t="s">
        <v>961</v>
      </c>
      <c r="P963" s="1" t="s">
        <v>22549</v>
      </c>
      <c r="Q963" s="1" t="s">
        <v>22549</v>
      </c>
      <c r="R963" s="1" t="s">
        <v>13678</v>
      </c>
      <c r="S963" s="1" t="s">
        <v>961</v>
      </c>
      <c r="T963" s="1"/>
      <c r="U963" s="1"/>
      <c r="V963" s="1" t="s">
        <v>13692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5967</v>
      </c>
      <c r="G964" s="1" t="s">
        <v>7557</v>
      </c>
      <c r="H964" s="1" t="s">
        <v>8933</v>
      </c>
      <c r="I964" s="1" t="s">
        <v>10497</v>
      </c>
      <c r="J964" s="1"/>
      <c r="K964" s="1" t="s">
        <v>22529</v>
      </c>
      <c r="L964" s="1" t="s">
        <v>962</v>
      </c>
      <c r="M964" s="1" t="s">
        <v>12155</v>
      </c>
      <c r="N964" s="1" t="s">
        <v>12865</v>
      </c>
      <c r="O964" s="1" t="s">
        <v>962</v>
      </c>
      <c r="P964" s="1" t="s">
        <v>22549</v>
      </c>
      <c r="Q964" s="1" t="s">
        <v>22549</v>
      </c>
      <c r="R964" s="1" t="s">
        <v>13678</v>
      </c>
      <c r="S964" s="1" t="s">
        <v>962</v>
      </c>
      <c r="T964" s="1"/>
      <c r="U964" s="1"/>
      <c r="V964" s="1" t="s">
        <v>13692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5968</v>
      </c>
      <c r="G965" s="1" t="s">
        <v>7558</v>
      </c>
      <c r="H965" s="1" t="s">
        <v>8934</v>
      </c>
      <c r="I965" s="1" t="s">
        <v>10498</v>
      </c>
      <c r="J965" s="1"/>
      <c r="K965" s="1" t="s">
        <v>22529</v>
      </c>
      <c r="L965" s="1" t="s">
        <v>963</v>
      </c>
      <c r="M965" s="1" t="s">
        <v>12156</v>
      </c>
      <c r="N965" s="1" t="s">
        <v>12865</v>
      </c>
      <c r="O965" s="1" t="s">
        <v>963</v>
      </c>
      <c r="P965" s="1" t="s">
        <v>22549</v>
      </c>
      <c r="Q965" s="1" t="s">
        <v>22549</v>
      </c>
      <c r="R965" s="1" t="s">
        <v>13678</v>
      </c>
      <c r="S965" s="1" t="s">
        <v>963</v>
      </c>
      <c r="T965" s="1"/>
      <c r="U965" s="1"/>
      <c r="V965" s="1" t="s">
        <v>13692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20006</v>
      </c>
      <c r="F966" s="1" t="s">
        <v>20817</v>
      </c>
      <c r="G966" s="1" t="s">
        <v>21623</v>
      </c>
      <c r="H966" s="1" t="s">
        <v>22295</v>
      </c>
      <c r="I966" s="1" t="s">
        <v>10499</v>
      </c>
      <c r="J966" s="1"/>
      <c r="K966" s="1" t="s">
        <v>22529</v>
      </c>
      <c r="L966" s="1" t="s">
        <v>964</v>
      </c>
      <c r="M966" s="1" t="s">
        <v>12157</v>
      </c>
      <c r="N966" s="1" t="s">
        <v>12865</v>
      </c>
      <c r="O966" s="1" t="s">
        <v>964</v>
      </c>
      <c r="P966" s="1" t="s">
        <v>22549</v>
      </c>
      <c r="Q966" s="1" t="s">
        <v>22549</v>
      </c>
      <c r="R966" s="1" t="s">
        <v>13678</v>
      </c>
      <c r="S966" s="1" t="s">
        <v>964</v>
      </c>
      <c r="T966" s="1"/>
      <c r="U966" s="1"/>
      <c r="V966" s="1" t="s">
        <v>13692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20007</v>
      </c>
      <c r="F967" s="1" t="s">
        <v>20818</v>
      </c>
      <c r="G967" s="1" t="s">
        <v>21624</v>
      </c>
      <c r="H967" s="1" t="s">
        <v>22287</v>
      </c>
      <c r="I967" s="1" t="s">
        <v>10500</v>
      </c>
      <c r="J967" s="1"/>
      <c r="K967" s="1" t="s">
        <v>22529</v>
      </c>
      <c r="L967" s="1" t="s">
        <v>965</v>
      </c>
      <c r="M967" s="1" t="s">
        <v>12158</v>
      </c>
      <c r="N967" s="1" t="s">
        <v>12865</v>
      </c>
      <c r="O967" s="1" t="s">
        <v>965</v>
      </c>
      <c r="P967" s="1" t="s">
        <v>22549</v>
      </c>
      <c r="Q967" s="1" t="s">
        <v>22549</v>
      </c>
      <c r="R967" s="1" t="s">
        <v>13678</v>
      </c>
      <c r="S967" s="1" t="s">
        <v>965</v>
      </c>
      <c r="T967" s="1"/>
      <c r="U967" s="1"/>
      <c r="V967" s="1" t="s">
        <v>13692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14438</v>
      </c>
      <c r="F968" s="1" t="s">
        <v>15449</v>
      </c>
      <c r="G968" s="1" t="s">
        <v>16445</v>
      </c>
      <c r="H968" s="1" t="s">
        <v>17280</v>
      </c>
      <c r="I968" s="1" t="s">
        <v>10501</v>
      </c>
      <c r="J968" s="1"/>
      <c r="K968" s="1" t="s">
        <v>22529</v>
      </c>
      <c r="L968" s="1" t="s">
        <v>966</v>
      </c>
      <c r="M968" s="1" t="s">
        <v>12159</v>
      </c>
      <c r="N968" s="1" t="s">
        <v>12865</v>
      </c>
      <c r="O968" s="1" t="s">
        <v>966</v>
      </c>
      <c r="P968" s="1" t="s">
        <v>22549</v>
      </c>
      <c r="Q968" s="1" t="s">
        <v>22549</v>
      </c>
      <c r="R968" s="1" t="s">
        <v>13678</v>
      </c>
      <c r="S968" s="1" t="s">
        <v>966</v>
      </c>
      <c r="T968" s="1"/>
      <c r="U968" s="1"/>
      <c r="V968" s="1" t="s">
        <v>13692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20008</v>
      </c>
      <c r="F969" s="1" t="s">
        <v>20819</v>
      </c>
      <c r="G969" s="1" t="s">
        <v>21625</v>
      </c>
      <c r="H969" s="1" t="s">
        <v>22296</v>
      </c>
      <c r="I969" s="1" t="s">
        <v>10502</v>
      </c>
      <c r="J969" s="1"/>
      <c r="K969" s="1" t="s">
        <v>22529</v>
      </c>
      <c r="L969" s="1" t="s">
        <v>967</v>
      </c>
      <c r="M969" s="1" t="s">
        <v>12160</v>
      </c>
      <c r="N969" s="1" t="s">
        <v>12865</v>
      </c>
      <c r="O969" s="1" t="s">
        <v>967</v>
      </c>
      <c r="P969" s="1" t="s">
        <v>22549</v>
      </c>
      <c r="Q969" s="1" t="s">
        <v>22549</v>
      </c>
      <c r="R969" s="1" t="s">
        <v>13678</v>
      </c>
      <c r="S969" s="1" t="s">
        <v>967</v>
      </c>
      <c r="T969" s="1"/>
      <c r="U969" s="1"/>
      <c r="V969" s="1" t="s">
        <v>13692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20009</v>
      </c>
      <c r="F970" s="1" t="s">
        <v>20820</v>
      </c>
      <c r="G970" s="1" t="s">
        <v>21626</v>
      </c>
      <c r="H970" s="1" t="s">
        <v>22297</v>
      </c>
      <c r="I970" s="1" t="s">
        <v>10503</v>
      </c>
      <c r="J970" s="1"/>
      <c r="K970" s="1" t="s">
        <v>22529</v>
      </c>
      <c r="L970" s="1" t="s">
        <v>968</v>
      </c>
      <c r="M970" s="1" t="s">
        <v>12161</v>
      </c>
      <c r="N970" s="1" t="s">
        <v>12865</v>
      </c>
      <c r="O970" s="1" t="s">
        <v>968</v>
      </c>
      <c r="P970" s="1" t="s">
        <v>22549</v>
      </c>
      <c r="Q970" s="1" t="s">
        <v>22549</v>
      </c>
      <c r="R970" s="1" t="s">
        <v>13678</v>
      </c>
      <c r="S970" s="1" t="s">
        <v>968</v>
      </c>
      <c r="T970" s="1"/>
      <c r="U970" s="1"/>
      <c r="V970" s="1" t="s">
        <v>13692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5974</v>
      </c>
      <c r="G971" s="1" t="s">
        <v>7564</v>
      </c>
      <c r="H971" s="1" t="s">
        <v>8939</v>
      </c>
      <c r="I971" s="1" t="s">
        <v>10504</v>
      </c>
      <c r="J971" s="1"/>
      <c r="K971" s="1" t="s">
        <v>22529</v>
      </c>
      <c r="L971" s="1" t="s">
        <v>969</v>
      </c>
      <c r="M971" s="1" t="s">
        <v>12162</v>
      </c>
      <c r="N971" s="1" t="s">
        <v>12865</v>
      </c>
      <c r="O971" s="1" t="s">
        <v>969</v>
      </c>
      <c r="P971" s="1" t="s">
        <v>22549</v>
      </c>
      <c r="Q971" s="1" t="s">
        <v>22549</v>
      </c>
      <c r="R971" s="1" t="s">
        <v>13678</v>
      </c>
      <c r="S971" s="1" t="s">
        <v>969</v>
      </c>
      <c r="T971" s="1"/>
      <c r="U971" s="1"/>
      <c r="V971" s="1" t="s">
        <v>13692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5975</v>
      </c>
      <c r="G972" s="1" t="s">
        <v>7565</v>
      </c>
      <c r="H972" s="1" t="s">
        <v>8940</v>
      </c>
      <c r="I972" s="1" t="s">
        <v>10505</v>
      </c>
      <c r="J972" s="1"/>
      <c r="K972" s="1" t="s">
        <v>22529</v>
      </c>
      <c r="L972" s="1" t="s">
        <v>970</v>
      </c>
      <c r="M972" s="1" t="s">
        <v>12163</v>
      </c>
      <c r="N972" s="1" t="s">
        <v>12865</v>
      </c>
      <c r="O972" s="1" t="s">
        <v>970</v>
      </c>
      <c r="P972" s="1" t="s">
        <v>22549</v>
      </c>
      <c r="Q972" s="1" t="s">
        <v>22549</v>
      </c>
      <c r="R972" s="1" t="s">
        <v>13678</v>
      </c>
      <c r="S972" s="1" t="s">
        <v>970</v>
      </c>
      <c r="T972" s="1"/>
      <c r="U972" s="1"/>
      <c r="V972" s="1" t="s">
        <v>13692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5976</v>
      </c>
      <c r="G973" s="1" t="s">
        <v>7566</v>
      </c>
      <c r="H973" s="1" t="s">
        <v>8941</v>
      </c>
      <c r="I973" s="1" t="s">
        <v>10334</v>
      </c>
      <c r="J973" s="1"/>
      <c r="K973" s="1" t="s">
        <v>22529</v>
      </c>
      <c r="L973" s="1" t="s">
        <v>971</v>
      </c>
      <c r="M973" s="1" t="s">
        <v>12164</v>
      </c>
      <c r="N973" s="1" t="s">
        <v>12865</v>
      </c>
      <c r="O973" s="1" t="s">
        <v>971</v>
      </c>
      <c r="P973" s="1" t="s">
        <v>22549</v>
      </c>
      <c r="Q973" s="1" t="s">
        <v>22549</v>
      </c>
      <c r="R973" s="1" t="s">
        <v>13678</v>
      </c>
      <c r="S973" s="1" t="s">
        <v>971</v>
      </c>
      <c r="T973" s="1"/>
      <c r="U973" s="1"/>
      <c r="V973" s="1" t="s">
        <v>13692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20010</v>
      </c>
      <c r="F974" s="1" t="s">
        <v>20821</v>
      </c>
      <c r="G974" s="1" t="s">
        <v>21627</v>
      </c>
      <c r="H974" s="1" t="s">
        <v>22298</v>
      </c>
      <c r="I974" s="1" t="s">
        <v>10506</v>
      </c>
      <c r="J974" s="1"/>
      <c r="K974" s="1" t="s">
        <v>22529</v>
      </c>
      <c r="L974" s="1" t="s">
        <v>972</v>
      </c>
      <c r="M974" s="1" t="s">
        <v>12165</v>
      </c>
      <c r="N974" s="1" t="s">
        <v>12865</v>
      </c>
      <c r="O974" s="1" t="s">
        <v>972</v>
      </c>
      <c r="P974" s="1" t="s">
        <v>22549</v>
      </c>
      <c r="Q974" s="1" t="s">
        <v>22549</v>
      </c>
      <c r="R974" s="1" t="s">
        <v>13678</v>
      </c>
      <c r="S974" s="1" t="s">
        <v>972</v>
      </c>
      <c r="T974" s="1"/>
      <c r="U974" s="1"/>
      <c r="V974" s="1" t="s">
        <v>13692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14441</v>
      </c>
      <c r="F975" s="1" t="s">
        <v>15452</v>
      </c>
      <c r="G975" s="1" t="s">
        <v>16448</v>
      </c>
      <c r="H975" s="1" t="s">
        <v>14442</v>
      </c>
      <c r="I975" s="1" t="s">
        <v>10507</v>
      </c>
      <c r="J975" s="1"/>
      <c r="K975" s="1" t="s">
        <v>22529</v>
      </c>
      <c r="L975" s="1" t="s">
        <v>973</v>
      </c>
      <c r="M975" s="1" t="s">
        <v>12166</v>
      </c>
      <c r="N975" s="1" t="s">
        <v>12865</v>
      </c>
      <c r="O975" s="1" t="s">
        <v>973</v>
      </c>
      <c r="P975" s="1" t="s">
        <v>22549</v>
      </c>
      <c r="Q975" s="1" t="s">
        <v>22549</v>
      </c>
      <c r="R975" s="1" t="s">
        <v>13678</v>
      </c>
      <c r="S975" s="1" t="s">
        <v>973</v>
      </c>
      <c r="T975" s="1"/>
      <c r="U975" s="1"/>
      <c r="V975" s="1" t="s">
        <v>13692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14442</v>
      </c>
      <c r="F976" s="1" t="s">
        <v>15453</v>
      </c>
      <c r="G976" s="1" t="s">
        <v>16449</v>
      </c>
      <c r="H976" s="1" t="s">
        <v>14442</v>
      </c>
      <c r="I976" s="1" t="s">
        <v>10508</v>
      </c>
      <c r="J976" s="1"/>
      <c r="K976" s="1" t="s">
        <v>22529</v>
      </c>
      <c r="L976" s="1" t="s">
        <v>974</v>
      </c>
      <c r="M976" s="1" t="s">
        <v>12167</v>
      </c>
      <c r="N976" s="1" t="s">
        <v>12865</v>
      </c>
      <c r="O976" s="1" t="s">
        <v>974</v>
      </c>
      <c r="P976" s="1" t="s">
        <v>22549</v>
      </c>
      <c r="Q976" s="1" t="s">
        <v>22549</v>
      </c>
      <c r="R976" s="1" t="s">
        <v>13678</v>
      </c>
      <c r="S976" s="1" t="s">
        <v>974</v>
      </c>
      <c r="T976" s="1"/>
      <c r="U976" s="1"/>
      <c r="V976" s="1" t="s">
        <v>13692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20011</v>
      </c>
      <c r="F977" s="1" t="s">
        <v>20822</v>
      </c>
      <c r="G977" s="1" t="s">
        <v>21628</v>
      </c>
      <c r="H977" s="1" t="s">
        <v>22299</v>
      </c>
      <c r="I977" s="1" t="s">
        <v>10509</v>
      </c>
      <c r="J977" s="1"/>
      <c r="K977" s="1" t="s">
        <v>22529</v>
      </c>
      <c r="L977" s="1" t="s">
        <v>975</v>
      </c>
      <c r="M977" s="1" t="s">
        <v>12168</v>
      </c>
      <c r="N977" s="1" t="s">
        <v>12865</v>
      </c>
      <c r="O977" s="1" t="s">
        <v>975</v>
      </c>
      <c r="P977" s="1" t="s">
        <v>22549</v>
      </c>
      <c r="Q977" s="1" t="s">
        <v>22549</v>
      </c>
      <c r="R977" s="1" t="s">
        <v>13678</v>
      </c>
      <c r="S977" s="1" t="s">
        <v>975</v>
      </c>
      <c r="T977" s="1"/>
      <c r="U977" s="1"/>
      <c r="V977" s="1" t="s">
        <v>13692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20012</v>
      </c>
      <c r="F978" s="1" t="s">
        <v>20823</v>
      </c>
      <c r="G978" s="1" t="s">
        <v>21629</v>
      </c>
      <c r="H978" s="1" t="s">
        <v>22300</v>
      </c>
      <c r="I978" s="1" t="s">
        <v>10510</v>
      </c>
      <c r="J978" s="1"/>
      <c r="K978" s="1" t="s">
        <v>22529</v>
      </c>
      <c r="L978" s="1" t="s">
        <v>976</v>
      </c>
      <c r="M978" s="1" t="s">
        <v>12169</v>
      </c>
      <c r="N978" s="1" t="s">
        <v>12865</v>
      </c>
      <c r="O978" s="1" t="s">
        <v>976</v>
      </c>
      <c r="P978" s="1" t="s">
        <v>22549</v>
      </c>
      <c r="Q978" s="1" t="s">
        <v>22549</v>
      </c>
      <c r="R978" s="1" t="s">
        <v>13678</v>
      </c>
      <c r="S978" s="1" t="s">
        <v>976</v>
      </c>
      <c r="T978" s="1"/>
      <c r="U978" s="1"/>
      <c r="V978" s="1" t="s">
        <v>13692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20013</v>
      </c>
      <c r="F979" s="1" t="s">
        <v>20824</v>
      </c>
      <c r="G979" s="1" t="s">
        <v>21630</v>
      </c>
      <c r="H979" s="1" t="s">
        <v>22301</v>
      </c>
      <c r="I979" s="1" t="s">
        <v>10511</v>
      </c>
      <c r="J979" s="1"/>
      <c r="K979" s="1" t="s">
        <v>22529</v>
      </c>
      <c r="L979" s="1" t="s">
        <v>977</v>
      </c>
      <c r="M979" s="1" t="s">
        <v>12170</v>
      </c>
      <c r="N979" s="1" t="s">
        <v>12865</v>
      </c>
      <c r="O979" s="1" t="s">
        <v>977</v>
      </c>
      <c r="P979" s="1" t="s">
        <v>22549</v>
      </c>
      <c r="Q979" s="1" t="s">
        <v>22549</v>
      </c>
      <c r="R979" s="1" t="s">
        <v>13678</v>
      </c>
      <c r="S979" s="1" t="s">
        <v>977</v>
      </c>
      <c r="T979" s="1"/>
      <c r="U979" s="1"/>
      <c r="V979" s="1" t="s">
        <v>13692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20014</v>
      </c>
      <c r="F980" s="1" t="s">
        <v>20825</v>
      </c>
      <c r="G980" s="1" t="s">
        <v>21631</v>
      </c>
      <c r="H980" s="1" t="s">
        <v>22302</v>
      </c>
      <c r="I980" s="1" t="s">
        <v>10512</v>
      </c>
      <c r="J980" s="1"/>
      <c r="K980" s="1" t="s">
        <v>22529</v>
      </c>
      <c r="L980" s="1" t="s">
        <v>978</v>
      </c>
      <c r="M980" s="1" t="s">
        <v>12171</v>
      </c>
      <c r="N980" s="1" t="s">
        <v>12865</v>
      </c>
      <c r="O980" s="1" t="s">
        <v>978</v>
      </c>
      <c r="P980" s="1" t="s">
        <v>22549</v>
      </c>
      <c r="Q980" s="1" t="s">
        <v>22549</v>
      </c>
      <c r="R980" s="1" t="s">
        <v>13678</v>
      </c>
      <c r="S980" s="1" t="s">
        <v>978</v>
      </c>
      <c r="T980" s="1"/>
      <c r="U980" s="1"/>
      <c r="V980" s="1" t="s">
        <v>13692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20015</v>
      </c>
      <c r="F981" s="1" t="s">
        <v>20826</v>
      </c>
      <c r="G981" s="1" t="s">
        <v>21632</v>
      </c>
      <c r="H981" s="1" t="s">
        <v>22303</v>
      </c>
      <c r="I981" s="1" t="s">
        <v>10513</v>
      </c>
      <c r="J981" s="1"/>
      <c r="K981" s="1" t="s">
        <v>22529</v>
      </c>
      <c r="L981" s="1" t="s">
        <v>979</v>
      </c>
      <c r="M981" s="1" t="s">
        <v>12172</v>
      </c>
      <c r="N981" s="1" t="s">
        <v>12865</v>
      </c>
      <c r="O981" s="1" t="s">
        <v>979</v>
      </c>
      <c r="P981" s="1" t="s">
        <v>22549</v>
      </c>
      <c r="Q981" s="1" t="s">
        <v>22549</v>
      </c>
      <c r="R981" s="1" t="s">
        <v>13678</v>
      </c>
      <c r="S981" s="1" t="s">
        <v>979</v>
      </c>
      <c r="T981" s="1"/>
      <c r="U981" s="1"/>
      <c r="V981" s="1" t="s">
        <v>13692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20016</v>
      </c>
      <c r="F982" s="1" t="s">
        <v>20827</v>
      </c>
      <c r="G982" s="1" t="s">
        <v>21633</v>
      </c>
      <c r="H982" s="1" t="s">
        <v>22304</v>
      </c>
      <c r="I982" s="1" t="s">
        <v>10514</v>
      </c>
      <c r="J982" s="1"/>
      <c r="K982" s="1" t="s">
        <v>22529</v>
      </c>
      <c r="L982" s="1" t="s">
        <v>980</v>
      </c>
      <c r="M982" s="1" t="s">
        <v>12173</v>
      </c>
      <c r="N982" s="1" t="s">
        <v>12865</v>
      </c>
      <c r="O982" s="1" t="s">
        <v>980</v>
      </c>
      <c r="P982" s="1" t="s">
        <v>22549</v>
      </c>
      <c r="Q982" s="1" t="s">
        <v>22549</v>
      </c>
      <c r="R982" s="1" t="s">
        <v>13678</v>
      </c>
      <c r="S982" s="1" t="s">
        <v>980</v>
      </c>
      <c r="T982" s="1"/>
      <c r="U982" s="1"/>
      <c r="V982" s="1" t="s">
        <v>13692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5986</v>
      </c>
      <c r="G983" s="1" t="s">
        <v>7576</v>
      </c>
      <c r="H983" s="1" t="s">
        <v>8939</v>
      </c>
      <c r="I983" s="1" t="s">
        <v>10515</v>
      </c>
      <c r="J983" s="1"/>
      <c r="K983" s="1" t="s">
        <v>22529</v>
      </c>
      <c r="L983" s="1" t="s">
        <v>981</v>
      </c>
      <c r="M983" s="1" t="s">
        <v>12174</v>
      </c>
      <c r="N983" s="1" t="s">
        <v>12865</v>
      </c>
      <c r="O983" s="1" t="s">
        <v>981</v>
      </c>
      <c r="P983" s="1" t="s">
        <v>22549</v>
      </c>
      <c r="Q983" s="1" t="s">
        <v>22549</v>
      </c>
      <c r="R983" s="1" t="s">
        <v>13678</v>
      </c>
      <c r="S983" s="1" t="s">
        <v>981</v>
      </c>
      <c r="T983" s="1"/>
      <c r="U983" s="1"/>
      <c r="V983" s="1" t="s">
        <v>13692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20017</v>
      </c>
      <c r="F984" s="1" t="s">
        <v>20828</v>
      </c>
      <c r="G984" s="1" t="s">
        <v>21634</v>
      </c>
      <c r="H984" s="1" t="s">
        <v>22305</v>
      </c>
      <c r="I984" s="1" t="s">
        <v>10516</v>
      </c>
      <c r="J984" s="1"/>
      <c r="K984" s="1" t="s">
        <v>22529</v>
      </c>
      <c r="L984" s="1" t="s">
        <v>982</v>
      </c>
      <c r="M984" s="1" t="s">
        <v>12175</v>
      </c>
      <c r="N984" s="1" t="s">
        <v>12865</v>
      </c>
      <c r="O984" s="1" t="s">
        <v>982</v>
      </c>
      <c r="P984" s="1" t="s">
        <v>22549</v>
      </c>
      <c r="Q984" s="1" t="s">
        <v>22549</v>
      </c>
      <c r="R984" s="1" t="s">
        <v>13678</v>
      </c>
      <c r="S984" s="1" t="s">
        <v>982</v>
      </c>
      <c r="T984" s="1"/>
      <c r="U984" s="1"/>
      <c r="V984" s="1" t="s">
        <v>13692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5988</v>
      </c>
      <c r="G985" s="1" t="s">
        <v>4368</v>
      </c>
      <c r="H985" s="1" t="s">
        <v>8951</v>
      </c>
      <c r="I985" s="1" t="s">
        <v>10517</v>
      </c>
      <c r="J985" s="1"/>
      <c r="K985" s="1" t="s">
        <v>22529</v>
      </c>
      <c r="L985" s="1" t="s">
        <v>983</v>
      </c>
      <c r="M985" s="1" t="s">
        <v>12176</v>
      </c>
      <c r="N985" s="1" t="s">
        <v>12865</v>
      </c>
      <c r="O985" s="1" t="s">
        <v>983</v>
      </c>
      <c r="P985" s="1" t="s">
        <v>22549</v>
      </c>
      <c r="Q985" s="1" t="s">
        <v>22549</v>
      </c>
      <c r="R985" s="1" t="s">
        <v>13678</v>
      </c>
      <c r="S985" s="1" t="s">
        <v>983</v>
      </c>
      <c r="T985" s="1"/>
      <c r="U985" s="1"/>
      <c r="V985" s="1" t="s">
        <v>13692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20018</v>
      </c>
      <c r="F986" s="1" t="s">
        <v>20829</v>
      </c>
      <c r="G986" s="1" t="s">
        <v>21635</v>
      </c>
      <c r="H986" s="1" t="s">
        <v>22306</v>
      </c>
      <c r="I986" s="1" t="s">
        <v>10518</v>
      </c>
      <c r="J986" s="1"/>
      <c r="K986" s="1" t="s">
        <v>22529</v>
      </c>
      <c r="L986" s="1" t="s">
        <v>984</v>
      </c>
      <c r="M986" s="1" t="s">
        <v>12177</v>
      </c>
      <c r="N986" s="1" t="s">
        <v>12865</v>
      </c>
      <c r="O986" s="1" t="s">
        <v>984</v>
      </c>
      <c r="P986" s="1" t="s">
        <v>22549</v>
      </c>
      <c r="Q986" s="1" t="s">
        <v>22549</v>
      </c>
      <c r="R986" s="1" t="s">
        <v>13678</v>
      </c>
      <c r="S986" s="1" t="s">
        <v>984</v>
      </c>
      <c r="T986" s="1"/>
      <c r="U986" s="1"/>
      <c r="V986" s="1" t="s">
        <v>13692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20019</v>
      </c>
      <c r="F987" s="1" t="s">
        <v>20830</v>
      </c>
      <c r="G987" s="1" t="s">
        <v>20019</v>
      </c>
      <c r="H987" s="1" t="s">
        <v>22302</v>
      </c>
      <c r="I987" s="1" t="s">
        <v>10519</v>
      </c>
      <c r="J987" s="1"/>
      <c r="K987" s="1" t="s">
        <v>22529</v>
      </c>
      <c r="L987" s="1" t="s">
        <v>985</v>
      </c>
      <c r="M987" s="1" t="s">
        <v>12178</v>
      </c>
      <c r="N987" s="1" t="s">
        <v>12865</v>
      </c>
      <c r="O987" s="1" t="s">
        <v>985</v>
      </c>
      <c r="P987" s="1" t="s">
        <v>22549</v>
      </c>
      <c r="Q987" s="1" t="s">
        <v>22549</v>
      </c>
      <c r="R987" s="1" t="s">
        <v>13678</v>
      </c>
      <c r="S987" s="1" t="s">
        <v>985</v>
      </c>
      <c r="T987" s="1"/>
      <c r="U987" s="1"/>
      <c r="V987" s="1" t="s">
        <v>13692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5991</v>
      </c>
      <c r="G988" s="1" t="s">
        <v>7579</v>
      </c>
      <c r="H988" s="1" t="s">
        <v>8953</v>
      </c>
      <c r="I988" s="1" t="s">
        <v>10520</v>
      </c>
      <c r="J988" s="1"/>
      <c r="K988" s="1" t="s">
        <v>22529</v>
      </c>
      <c r="L988" s="1" t="s">
        <v>986</v>
      </c>
      <c r="M988" s="1" t="s">
        <v>12179</v>
      </c>
      <c r="N988" s="1" t="s">
        <v>12865</v>
      </c>
      <c r="O988" s="1" t="s">
        <v>986</v>
      </c>
      <c r="P988" s="1" t="s">
        <v>22549</v>
      </c>
      <c r="Q988" s="1" t="s">
        <v>22549</v>
      </c>
      <c r="R988" s="1" t="s">
        <v>13678</v>
      </c>
      <c r="S988" s="1" t="s">
        <v>986</v>
      </c>
      <c r="T988" s="1"/>
      <c r="U988" s="1"/>
      <c r="V988" s="1" t="s">
        <v>13692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20020</v>
      </c>
      <c r="F989" s="1" t="s">
        <v>20831</v>
      </c>
      <c r="G989" s="1" t="s">
        <v>21636</v>
      </c>
      <c r="H989" s="1" t="s">
        <v>22307</v>
      </c>
      <c r="I989" s="1" t="s">
        <v>10521</v>
      </c>
      <c r="J989" s="1"/>
      <c r="K989" s="1" t="s">
        <v>22529</v>
      </c>
      <c r="L989" s="1" t="s">
        <v>987</v>
      </c>
      <c r="M989" s="1" t="s">
        <v>12180</v>
      </c>
      <c r="N989" s="1" t="s">
        <v>12865</v>
      </c>
      <c r="O989" s="1" t="s">
        <v>987</v>
      </c>
      <c r="P989" s="1" t="s">
        <v>22549</v>
      </c>
      <c r="Q989" s="1" t="s">
        <v>22549</v>
      </c>
      <c r="R989" s="1" t="s">
        <v>13678</v>
      </c>
      <c r="S989" s="1" t="s">
        <v>987</v>
      </c>
      <c r="T989" s="1"/>
      <c r="U989" s="1"/>
      <c r="V989" s="1" t="s">
        <v>13692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5993</v>
      </c>
      <c r="G990" s="1" t="s">
        <v>7581</v>
      </c>
      <c r="H990" s="1" t="s">
        <v>8941</v>
      </c>
      <c r="I990" s="1" t="s">
        <v>10522</v>
      </c>
      <c r="J990" s="1"/>
      <c r="K990" s="1" t="s">
        <v>22529</v>
      </c>
      <c r="L990" s="1" t="s">
        <v>988</v>
      </c>
      <c r="M990" s="1" t="s">
        <v>12181</v>
      </c>
      <c r="N990" s="1" t="s">
        <v>12865</v>
      </c>
      <c r="O990" s="1" t="s">
        <v>988</v>
      </c>
      <c r="P990" s="1" t="s">
        <v>22549</v>
      </c>
      <c r="Q990" s="1" t="s">
        <v>22549</v>
      </c>
      <c r="R990" s="1" t="s">
        <v>13678</v>
      </c>
      <c r="S990" s="1" t="s">
        <v>988</v>
      </c>
      <c r="T990" s="1"/>
      <c r="U990" s="1"/>
      <c r="V990" s="1" t="s">
        <v>13692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14448</v>
      </c>
      <c r="F991" s="1" t="s">
        <v>15459</v>
      </c>
      <c r="G991" s="1" t="s">
        <v>16454</v>
      </c>
      <c r="H991" s="1" t="s">
        <v>17286</v>
      </c>
      <c r="I991" s="1" t="s">
        <v>10523</v>
      </c>
      <c r="J991" s="1"/>
      <c r="K991" s="1" t="s">
        <v>22529</v>
      </c>
      <c r="L991" s="1" t="s">
        <v>989</v>
      </c>
      <c r="M991" s="1" t="s">
        <v>12182</v>
      </c>
      <c r="N991" s="1" t="s">
        <v>12865</v>
      </c>
      <c r="O991" s="1" t="s">
        <v>989</v>
      </c>
      <c r="P991" s="1" t="s">
        <v>22549</v>
      </c>
      <c r="Q991" s="1" t="s">
        <v>22549</v>
      </c>
      <c r="R991" s="1" t="s">
        <v>13678</v>
      </c>
      <c r="S991" s="1" t="s">
        <v>989</v>
      </c>
      <c r="T991" s="1"/>
      <c r="U991" s="1"/>
      <c r="V991" s="1" t="s">
        <v>13692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20021</v>
      </c>
      <c r="F992" s="1" t="s">
        <v>20832</v>
      </c>
      <c r="G992" s="1" t="s">
        <v>21637</v>
      </c>
      <c r="H992" s="1" t="s">
        <v>22308</v>
      </c>
      <c r="I992" s="1" t="s">
        <v>10524</v>
      </c>
      <c r="J992" s="1"/>
      <c r="K992" s="1" t="s">
        <v>22529</v>
      </c>
      <c r="L992" s="1" t="s">
        <v>990</v>
      </c>
      <c r="M992" s="1" t="s">
        <v>12183</v>
      </c>
      <c r="N992" s="1" t="s">
        <v>12865</v>
      </c>
      <c r="O992" s="1" t="s">
        <v>990</v>
      </c>
      <c r="P992" s="1" t="s">
        <v>22549</v>
      </c>
      <c r="Q992" s="1" t="s">
        <v>22549</v>
      </c>
      <c r="R992" s="1" t="s">
        <v>13678</v>
      </c>
      <c r="S992" s="1" t="s">
        <v>990</v>
      </c>
      <c r="T992" s="1"/>
      <c r="U992" s="1"/>
      <c r="V992" s="1" t="s">
        <v>13692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20022</v>
      </c>
      <c r="F993" s="1" t="s">
        <v>20833</v>
      </c>
      <c r="G993" s="1" t="s">
        <v>21638</v>
      </c>
      <c r="H993" s="1" t="s">
        <v>22309</v>
      </c>
      <c r="I993" s="1" t="s">
        <v>10525</v>
      </c>
      <c r="J993" s="1"/>
      <c r="K993" s="1" t="s">
        <v>22529</v>
      </c>
      <c r="L993" s="1" t="s">
        <v>991</v>
      </c>
      <c r="M993" s="1" t="s">
        <v>12184</v>
      </c>
      <c r="N993" s="1" t="s">
        <v>12865</v>
      </c>
      <c r="O993" s="1" t="s">
        <v>991</v>
      </c>
      <c r="P993" s="1" t="s">
        <v>22549</v>
      </c>
      <c r="Q993" s="1" t="s">
        <v>22549</v>
      </c>
      <c r="R993" s="1" t="s">
        <v>13678</v>
      </c>
      <c r="S993" s="1" t="s">
        <v>991</v>
      </c>
      <c r="T993" s="1"/>
      <c r="U993" s="1"/>
      <c r="V993" s="1" t="s">
        <v>13692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20023</v>
      </c>
      <c r="F994" s="1" t="s">
        <v>20834</v>
      </c>
      <c r="G994" s="1" t="s">
        <v>21639</v>
      </c>
      <c r="H994" s="1" t="s">
        <v>22310</v>
      </c>
      <c r="I994" s="1" t="s">
        <v>10526</v>
      </c>
      <c r="J994" s="1"/>
      <c r="K994" s="1" t="s">
        <v>22529</v>
      </c>
      <c r="L994" s="1" t="s">
        <v>992</v>
      </c>
      <c r="M994" s="1" t="s">
        <v>12185</v>
      </c>
      <c r="N994" s="1" t="s">
        <v>12865</v>
      </c>
      <c r="O994" s="1" t="s">
        <v>992</v>
      </c>
      <c r="P994" s="1" t="s">
        <v>22549</v>
      </c>
      <c r="Q994" s="1" t="s">
        <v>22549</v>
      </c>
      <c r="R994" s="1" t="s">
        <v>13678</v>
      </c>
      <c r="S994" s="1" t="s">
        <v>992</v>
      </c>
      <c r="T994" s="1"/>
      <c r="U994" s="1"/>
      <c r="V994" s="1" t="s">
        <v>13692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20024</v>
      </c>
      <c r="F995" s="1" t="s">
        <v>20835</v>
      </c>
      <c r="G995" s="1" t="s">
        <v>21640</v>
      </c>
      <c r="H995" s="1" t="s">
        <v>22311</v>
      </c>
      <c r="I995" s="1" t="s">
        <v>10342</v>
      </c>
      <c r="J995" s="1"/>
      <c r="K995" s="1" t="s">
        <v>22529</v>
      </c>
      <c r="L995" s="1" t="s">
        <v>993</v>
      </c>
      <c r="M995" s="1" t="s">
        <v>12186</v>
      </c>
      <c r="N995" s="1" t="s">
        <v>12865</v>
      </c>
      <c r="O995" s="1" t="s">
        <v>993</v>
      </c>
      <c r="P995" s="1" t="s">
        <v>22549</v>
      </c>
      <c r="Q995" s="1" t="s">
        <v>22549</v>
      </c>
      <c r="R995" s="1" t="s">
        <v>13678</v>
      </c>
      <c r="S995" s="1" t="s">
        <v>993</v>
      </c>
      <c r="T995" s="1"/>
      <c r="U995" s="1"/>
      <c r="V995" s="1" t="s">
        <v>13692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14450</v>
      </c>
      <c r="F996" s="1" t="s">
        <v>15461</v>
      </c>
      <c r="G996" s="1" t="s">
        <v>16456</v>
      </c>
      <c r="H996" s="1" t="s">
        <v>17288</v>
      </c>
      <c r="I996" s="1" t="s">
        <v>10527</v>
      </c>
      <c r="J996" s="1"/>
      <c r="K996" s="1" t="s">
        <v>22529</v>
      </c>
      <c r="L996" s="1" t="s">
        <v>994</v>
      </c>
      <c r="M996" s="1" t="s">
        <v>12187</v>
      </c>
      <c r="N996" s="1" t="s">
        <v>12865</v>
      </c>
      <c r="O996" s="1" t="s">
        <v>994</v>
      </c>
      <c r="P996" s="1" t="s">
        <v>22549</v>
      </c>
      <c r="Q996" s="1" t="s">
        <v>22549</v>
      </c>
      <c r="R996" s="1" t="s">
        <v>13678</v>
      </c>
      <c r="S996" s="1" t="s">
        <v>994</v>
      </c>
      <c r="T996" s="1"/>
      <c r="U996" s="1"/>
      <c r="V996" s="1" t="s">
        <v>13692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20025</v>
      </c>
      <c r="F997" s="1" t="s">
        <v>20025</v>
      </c>
      <c r="G997" s="1" t="s">
        <v>21641</v>
      </c>
      <c r="H997" s="1" t="s">
        <v>22312</v>
      </c>
      <c r="I997" s="1" t="s">
        <v>10528</v>
      </c>
      <c r="J997" s="1"/>
      <c r="K997" s="1" t="s">
        <v>22529</v>
      </c>
      <c r="L997" s="1" t="s">
        <v>995</v>
      </c>
      <c r="M997" s="1" t="s">
        <v>12188</v>
      </c>
      <c r="N997" s="1" t="s">
        <v>12865</v>
      </c>
      <c r="O997" s="1" t="s">
        <v>995</v>
      </c>
      <c r="P997" s="1" t="s">
        <v>22549</v>
      </c>
      <c r="Q997" s="1" t="s">
        <v>22549</v>
      </c>
      <c r="R997" s="1" t="s">
        <v>13678</v>
      </c>
      <c r="S997" s="1" t="s">
        <v>995</v>
      </c>
      <c r="T997" s="1"/>
      <c r="U997" s="1"/>
      <c r="V997" s="1" t="s">
        <v>13692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20026</v>
      </c>
      <c r="F998" s="1" t="s">
        <v>20836</v>
      </c>
      <c r="G998" s="1" t="s">
        <v>21642</v>
      </c>
      <c r="H998" s="1" t="s">
        <v>22313</v>
      </c>
      <c r="I998" s="1" t="s">
        <v>10529</v>
      </c>
      <c r="J998" s="1"/>
      <c r="K998" s="1" t="s">
        <v>22529</v>
      </c>
      <c r="L998" s="1" t="s">
        <v>996</v>
      </c>
      <c r="M998" s="1" t="s">
        <v>12189</v>
      </c>
      <c r="N998" s="1" t="s">
        <v>12865</v>
      </c>
      <c r="O998" s="1" t="s">
        <v>996</v>
      </c>
      <c r="P998" s="1" t="s">
        <v>22549</v>
      </c>
      <c r="Q998" s="1" t="s">
        <v>22549</v>
      </c>
      <c r="R998" s="1" t="s">
        <v>13678</v>
      </c>
      <c r="S998" s="1" t="s">
        <v>996</v>
      </c>
      <c r="T998" s="1"/>
      <c r="U998" s="1"/>
      <c r="V998" s="1" t="s">
        <v>13692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14452</v>
      </c>
      <c r="F999" s="1" t="s">
        <v>14452</v>
      </c>
      <c r="G999" s="1" t="s">
        <v>16458</v>
      </c>
      <c r="H999" s="1" t="s">
        <v>17290</v>
      </c>
      <c r="I999" s="1" t="s">
        <v>10530</v>
      </c>
      <c r="J999" s="1"/>
      <c r="K999" s="1" t="s">
        <v>22529</v>
      </c>
      <c r="L999" s="1" t="s">
        <v>997</v>
      </c>
      <c r="M999" s="1" t="s">
        <v>12190</v>
      </c>
      <c r="N999" s="1" t="s">
        <v>12865</v>
      </c>
      <c r="O999" s="1" t="s">
        <v>997</v>
      </c>
      <c r="P999" s="1" t="s">
        <v>22549</v>
      </c>
      <c r="Q999" s="1" t="s">
        <v>22549</v>
      </c>
      <c r="R999" s="1" t="s">
        <v>13678</v>
      </c>
      <c r="S999" s="1" t="s">
        <v>997</v>
      </c>
      <c r="T999" s="1"/>
      <c r="U999" s="1"/>
      <c r="V999" s="1" t="s">
        <v>13692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20027</v>
      </c>
      <c r="F1000" s="1" t="s">
        <v>20837</v>
      </c>
      <c r="G1000" s="1" t="s">
        <v>21643</v>
      </c>
      <c r="H1000" s="1" t="s">
        <v>22314</v>
      </c>
      <c r="I1000" s="1" t="s">
        <v>10531</v>
      </c>
      <c r="J1000" s="1"/>
      <c r="K1000" s="1" t="s">
        <v>22529</v>
      </c>
      <c r="L1000" s="1" t="s">
        <v>998</v>
      </c>
      <c r="M1000" s="1" t="s">
        <v>12191</v>
      </c>
      <c r="N1000" s="1" t="s">
        <v>12865</v>
      </c>
      <c r="O1000" s="1" t="s">
        <v>998</v>
      </c>
      <c r="P1000" s="1" t="s">
        <v>22549</v>
      </c>
      <c r="Q1000" s="1" t="s">
        <v>22549</v>
      </c>
      <c r="R1000" s="1" t="s">
        <v>13678</v>
      </c>
      <c r="S1000" s="1" t="s">
        <v>998</v>
      </c>
      <c r="T1000" s="1"/>
      <c r="U1000" s="1"/>
      <c r="V1000" s="1" t="s">
        <v>13692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20028</v>
      </c>
      <c r="F1001" s="1" t="s">
        <v>20838</v>
      </c>
      <c r="G1001" s="1" t="s">
        <v>21644</v>
      </c>
      <c r="H1001" s="1" t="s">
        <v>22296</v>
      </c>
      <c r="I1001" s="1" t="s">
        <v>10532</v>
      </c>
      <c r="J1001" s="1"/>
      <c r="K1001" s="1" t="s">
        <v>22529</v>
      </c>
      <c r="L1001" s="1" t="s">
        <v>999</v>
      </c>
      <c r="M1001" s="1" t="s">
        <v>12192</v>
      </c>
      <c r="N1001" s="1" t="s">
        <v>12865</v>
      </c>
      <c r="O1001" s="1" t="s">
        <v>999</v>
      </c>
      <c r="P1001" s="1" t="s">
        <v>22549</v>
      </c>
      <c r="Q1001" s="1" t="s">
        <v>22549</v>
      </c>
      <c r="R1001" s="1" t="s">
        <v>13678</v>
      </c>
      <c r="S1001" s="1" t="s">
        <v>999</v>
      </c>
      <c r="T1001" s="1"/>
      <c r="U1001" s="1"/>
      <c r="V1001" s="1" t="s">
        <v>13692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6003</v>
      </c>
      <c r="G1002" s="1" t="s">
        <v>7593</v>
      </c>
      <c r="H1002" s="1" t="s">
        <v>8922</v>
      </c>
      <c r="I1002" s="1" t="s">
        <v>10533</v>
      </c>
      <c r="J1002" s="1"/>
      <c r="K1002" s="1" t="s">
        <v>22529</v>
      </c>
      <c r="L1002" s="1" t="s">
        <v>1000</v>
      </c>
      <c r="M1002" s="1" t="s">
        <v>12193</v>
      </c>
      <c r="N1002" s="1" t="s">
        <v>12865</v>
      </c>
      <c r="O1002" s="1" t="s">
        <v>1000</v>
      </c>
      <c r="P1002" s="1" t="s">
        <v>22549</v>
      </c>
      <c r="Q1002" s="1" t="s">
        <v>22549</v>
      </c>
      <c r="R1002" s="1" t="s">
        <v>13678</v>
      </c>
      <c r="S1002" s="1" t="s">
        <v>1000</v>
      </c>
      <c r="T1002" s="1"/>
      <c r="U1002" s="1"/>
      <c r="V1002" s="1" t="s">
        <v>13692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6004</v>
      </c>
      <c r="G1003" s="1" t="s">
        <v>7594</v>
      </c>
      <c r="H1003" s="1" t="s">
        <v>8965</v>
      </c>
      <c r="I1003" s="1" t="s">
        <v>10534</v>
      </c>
      <c r="J1003" s="1"/>
      <c r="K1003" s="1" t="s">
        <v>22529</v>
      </c>
      <c r="L1003" s="1" t="s">
        <v>1001</v>
      </c>
      <c r="M1003" s="1" t="s">
        <v>12194</v>
      </c>
      <c r="N1003" s="1" t="s">
        <v>12865</v>
      </c>
      <c r="O1003" s="1" t="s">
        <v>1001</v>
      </c>
      <c r="P1003" s="1" t="s">
        <v>22550</v>
      </c>
      <c r="Q1003" s="1" t="s">
        <v>22941</v>
      </c>
      <c r="R1003" s="1" t="s">
        <v>13678</v>
      </c>
      <c r="S1003" s="1" t="s">
        <v>1001</v>
      </c>
      <c r="T1003" s="1" t="s">
        <v>23224</v>
      </c>
      <c r="U1003" s="1"/>
      <c r="V1003" s="1" t="s">
        <v>13692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20029</v>
      </c>
      <c r="F1004" s="1" t="s">
        <v>20839</v>
      </c>
      <c r="G1004" s="1" t="s">
        <v>21645</v>
      </c>
      <c r="H1004" s="1" t="s">
        <v>22315</v>
      </c>
      <c r="I1004" s="1" t="s">
        <v>10535</v>
      </c>
      <c r="J1004" s="1"/>
      <c r="K1004" s="1" t="s">
        <v>22529</v>
      </c>
      <c r="L1004" s="1" t="s">
        <v>1002</v>
      </c>
      <c r="M1004" s="1" t="s">
        <v>12195</v>
      </c>
      <c r="N1004" s="1" t="s">
        <v>12865</v>
      </c>
      <c r="O1004" s="1" t="s">
        <v>1002</v>
      </c>
      <c r="P1004" s="1" t="s">
        <v>22550</v>
      </c>
      <c r="Q1004" s="1" t="s">
        <v>22942</v>
      </c>
      <c r="R1004" s="1" t="s">
        <v>13678</v>
      </c>
      <c r="S1004" s="1" t="s">
        <v>1002</v>
      </c>
      <c r="T1004" s="1"/>
      <c r="U1004" s="1"/>
      <c r="V1004" s="1" t="s">
        <v>13692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6006</v>
      </c>
      <c r="G1005" s="1" t="s">
        <v>7596</v>
      </c>
      <c r="H1005" s="1" t="s">
        <v>6006</v>
      </c>
      <c r="I1005" s="1" t="s">
        <v>10536</v>
      </c>
      <c r="J1005" s="1"/>
      <c r="K1005" s="1" t="s">
        <v>22529</v>
      </c>
      <c r="L1005" s="1" t="s">
        <v>1003</v>
      </c>
      <c r="M1005" s="1" t="s">
        <v>12196</v>
      </c>
      <c r="N1005" s="1" t="s">
        <v>12865</v>
      </c>
      <c r="O1005" s="1" t="s">
        <v>1003</v>
      </c>
      <c r="P1005" s="1" t="s">
        <v>22550</v>
      </c>
      <c r="Q1005" s="1" t="s">
        <v>22943</v>
      </c>
      <c r="R1005" s="1" t="s">
        <v>13678</v>
      </c>
      <c r="S1005" s="1" t="s">
        <v>1003</v>
      </c>
      <c r="T1005" s="1"/>
      <c r="U1005" s="1"/>
      <c r="V1005" s="1" t="s">
        <v>13692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20030</v>
      </c>
      <c r="F1006" s="1" t="s">
        <v>20840</v>
      </c>
      <c r="G1006" s="1" t="s">
        <v>21646</v>
      </c>
      <c r="H1006" s="1" t="s">
        <v>22316</v>
      </c>
      <c r="I1006" s="1" t="s">
        <v>10537</v>
      </c>
      <c r="J1006" s="1"/>
      <c r="K1006" s="1" t="s">
        <v>22529</v>
      </c>
      <c r="L1006" s="1" t="s">
        <v>1004</v>
      </c>
      <c r="M1006" s="1" t="s">
        <v>12197</v>
      </c>
      <c r="N1006" s="1" t="s">
        <v>12865</v>
      </c>
      <c r="O1006" s="1" t="s">
        <v>1004</v>
      </c>
      <c r="P1006" s="1" t="s">
        <v>22550</v>
      </c>
      <c r="Q1006" s="1" t="s">
        <v>22944</v>
      </c>
      <c r="R1006" s="1" t="s">
        <v>13678</v>
      </c>
      <c r="S1006" s="1" t="s">
        <v>1004</v>
      </c>
      <c r="T1006" s="1"/>
      <c r="U1006" s="1"/>
      <c r="V1006" s="1" t="s">
        <v>13692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6008</v>
      </c>
      <c r="G1007" s="1" t="s">
        <v>7598</v>
      </c>
      <c r="H1007" s="1" t="s">
        <v>8968</v>
      </c>
      <c r="I1007" s="1" t="s">
        <v>10538</v>
      </c>
      <c r="J1007" s="1"/>
      <c r="K1007" s="1" t="s">
        <v>22529</v>
      </c>
      <c r="L1007" s="1" t="s">
        <v>1005</v>
      </c>
      <c r="M1007" s="1" t="s">
        <v>12198</v>
      </c>
      <c r="N1007" s="1" t="s">
        <v>12865</v>
      </c>
      <c r="O1007" s="1" t="s">
        <v>1005</v>
      </c>
      <c r="P1007" s="1" t="s">
        <v>22550</v>
      </c>
      <c r="Q1007" s="1" t="s">
        <v>22945</v>
      </c>
      <c r="R1007" s="1" t="s">
        <v>13678</v>
      </c>
      <c r="S1007" s="1" t="s">
        <v>1005</v>
      </c>
      <c r="T1007" s="1"/>
      <c r="U1007" s="1"/>
      <c r="V1007" s="1" t="s">
        <v>13692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20031</v>
      </c>
      <c r="F1008" s="1" t="s">
        <v>20841</v>
      </c>
      <c r="G1008" s="1" t="s">
        <v>21647</v>
      </c>
      <c r="H1008" s="1" t="s">
        <v>22317</v>
      </c>
      <c r="I1008" s="1" t="s">
        <v>10539</v>
      </c>
      <c r="J1008" s="1"/>
      <c r="K1008" s="1" t="s">
        <v>22529</v>
      </c>
      <c r="L1008" s="1" t="s">
        <v>1006</v>
      </c>
      <c r="M1008" s="1" t="s">
        <v>12199</v>
      </c>
      <c r="N1008" s="1" t="s">
        <v>12865</v>
      </c>
      <c r="O1008" s="1" t="s">
        <v>1006</v>
      </c>
      <c r="P1008" s="1" t="s">
        <v>22550</v>
      </c>
      <c r="Q1008" s="1" t="s">
        <v>22946</v>
      </c>
      <c r="R1008" s="1" t="s">
        <v>13678</v>
      </c>
      <c r="S1008" s="1" t="s">
        <v>1006</v>
      </c>
      <c r="T1008" s="1"/>
      <c r="U1008" s="1"/>
      <c r="V1008" s="1" t="s">
        <v>13692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6010</v>
      </c>
      <c r="G1009" s="1" t="s">
        <v>7600</v>
      </c>
      <c r="H1009" s="1" t="s">
        <v>8969</v>
      </c>
      <c r="I1009" s="1" t="s">
        <v>10540</v>
      </c>
      <c r="J1009" s="1"/>
      <c r="K1009" s="1" t="s">
        <v>22529</v>
      </c>
      <c r="L1009" s="1" t="s">
        <v>1007</v>
      </c>
      <c r="M1009" s="1" t="s">
        <v>12200</v>
      </c>
      <c r="N1009" s="1" t="s">
        <v>12865</v>
      </c>
      <c r="O1009" s="1" t="s">
        <v>1007</v>
      </c>
      <c r="P1009" s="1" t="s">
        <v>22550</v>
      </c>
      <c r="Q1009" s="1" t="s">
        <v>22947</v>
      </c>
      <c r="R1009" s="1" t="s">
        <v>13678</v>
      </c>
      <c r="S1009" s="1" t="s">
        <v>1007</v>
      </c>
      <c r="T1009" s="1"/>
      <c r="U1009" s="1"/>
      <c r="V1009" s="1" t="s">
        <v>13692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14458</v>
      </c>
      <c r="F1010" s="1" t="s">
        <v>15467</v>
      </c>
      <c r="G1010" s="1" t="s">
        <v>16464</v>
      </c>
      <c r="H1010" s="1" t="s">
        <v>17295</v>
      </c>
      <c r="I1010" s="1" t="s">
        <v>10541</v>
      </c>
      <c r="J1010" s="1"/>
      <c r="K1010" s="1" t="s">
        <v>22529</v>
      </c>
      <c r="L1010" s="1" t="s">
        <v>1008</v>
      </c>
      <c r="M1010" s="1" t="s">
        <v>12201</v>
      </c>
      <c r="N1010" s="1" t="s">
        <v>12865</v>
      </c>
      <c r="O1010" s="1" t="s">
        <v>1008</v>
      </c>
      <c r="P1010" s="1" t="s">
        <v>22550</v>
      </c>
      <c r="Q1010" s="1" t="s">
        <v>22948</v>
      </c>
      <c r="R1010" s="1" t="s">
        <v>13678</v>
      </c>
      <c r="S1010" s="1" t="s">
        <v>1008</v>
      </c>
      <c r="T1010" s="1"/>
      <c r="U1010" s="1"/>
      <c r="V1010" s="1" t="s">
        <v>13692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20032</v>
      </c>
      <c r="F1011" s="1" t="s">
        <v>20842</v>
      </c>
      <c r="G1011" s="1" t="s">
        <v>21648</v>
      </c>
      <c r="H1011" s="1" t="s">
        <v>22318</v>
      </c>
      <c r="I1011" s="1" t="s">
        <v>10542</v>
      </c>
      <c r="J1011" s="1"/>
      <c r="K1011" s="1" t="s">
        <v>22529</v>
      </c>
      <c r="L1011" s="1" t="s">
        <v>1009</v>
      </c>
      <c r="M1011" s="1" t="s">
        <v>12202</v>
      </c>
      <c r="N1011" s="1" t="s">
        <v>12865</v>
      </c>
      <c r="O1011" s="1" t="s">
        <v>1009</v>
      </c>
      <c r="P1011" s="1" t="s">
        <v>22550</v>
      </c>
      <c r="Q1011" s="1" t="s">
        <v>22949</v>
      </c>
      <c r="R1011" s="1" t="s">
        <v>13678</v>
      </c>
      <c r="S1011" s="1" t="s">
        <v>1009</v>
      </c>
      <c r="T1011" s="1"/>
      <c r="U1011" s="1"/>
      <c r="V1011" s="1" t="s">
        <v>13692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20033</v>
      </c>
      <c r="F1012" s="1" t="s">
        <v>20843</v>
      </c>
      <c r="G1012" s="1" t="s">
        <v>21649</v>
      </c>
      <c r="H1012" s="1" t="s">
        <v>22319</v>
      </c>
      <c r="I1012" s="1" t="s">
        <v>10543</v>
      </c>
      <c r="J1012" s="1"/>
      <c r="K1012" s="1" t="s">
        <v>22529</v>
      </c>
      <c r="L1012" s="1" t="s">
        <v>1010</v>
      </c>
      <c r="M1012" s="1" t="s">
        <v>12203</v>
      </c>
      <c r="N1012" s="1" t="s">
        <v>12865</v>
      </c>
      <c r="O1012" s="1" t="s">
        <v>1010</v>
      </c>
      <c r="P1012" s="1" t="s">
        <v>22550</v>
      </c>
      <c r="Q1012" s="1" t="s">
        <v>22950</v>
      </c>
      <c r="R1012" s="1" t="s">
        <v>13678</v>
      </c>
      <c r="S1012" s="1" t="s">
        <v>1010</v>
      </c>
      <c r="T1012" s="1"/>
      <c r="U1012" s="1"/>
      <c r="V1012" s="1" t="s">
        <v>13692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20034</v>
      </c>
      <c r="F1013" s="1" t="s">
        <v>20844</v>
      </c>
      <c r="G1013" s="1" t="s">
        <v>21650</v>
      </c>
      <c r="H1013" s="1" t="s">
        <v>22320</v>
      </c>
      <c r="I1013" s="1" t="s">
        <v>10544</v>
      </c>
      <c r="J1013" s="1"/>
      <c r="K1013" s="1" t="s">
        <v>22529</v>
      </c>
      <c r="L1013" s="1" t="s">
        <v>1011</v>
      </c>
      <c r="M1013" s="1" t="s">
        <v>12204</v>
      </c>
      <c r="N1013" s="1" t="s">
        <v>12865</v>
      </c>
      <c r="O1013" s="1" t="s">
        <v>1011</v>
      </c>
      <c r="P1013" s="1" t="s">
        <v>22550</v>
      </c>
      <c r="Q1013" s="1" t="s">
        <v>22951</v>
      </c>
      <c r="R1013" s="1" t="s">
        <v>13678</v>
      </c>
      <c r="S1013" s="1" t="s">
        <v>1011</v>
      </c>
      <c r="T1013" s="1"/>
      <c r="U1013" s="1"/>
      <c r="V1013" s="1" t="s">
        <v>13692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20035</v>
      </c>
      <c r="F1014" s="1" t="s">
        <v>20845</v>
      </c>
      <c r="G1014" s="1" t="s">
        <v>21651</v>
      </c>
      <c r="H1014" s="1" t="s">
        <v>22321</v>
      </c>
      <c r="I1014" s="1" t="s">
        <v>10545</v>
      </c>
      <c r="J1014" s="1"/>
      <c r="K1014" s="1" t="s">
        <v>22529</v>
      </c>
      <c r="L1014" s="1" t="s">
        <v>1012</v>
      </c>
      <c r="M1014" s="1" t="s">
        <v>12205</v>
      </c>
      <c r="N1014" s="1" t="s">
        <v>12865</v>
      </c>
      <c r="O1014" s="1" t="s">
        <v>1012</v>
      </c>
      <c r="P1014" s="1" t="s">
        <v>22550</v>
      </c>
      <c r="Q1014" s="1" t="s">
        <v>22952</v>
      </c>
      <c r="R1014" s="1" t="s">
        <v>13678</v>
      </c>
      <c r="S1014" s="1" t="s">
        <v>1012</v>
      </c>
      <c r="T1014" s="1"/>
      <c r="U1014" s="1"/>
      <c r="V1014" s="1" t="s">
        <v>13692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20036</v>
      </c>
      <c r="F1015" s="1" t="s">
        <v>20846</v>
      </c>
      <c r="G1015" s="1" t="s">
        <v>21652</v>
      </c>
      <c r="H1015" s="1" t="s">
        <v>22322</v>
      </c>
      <c r="I1015" s="1" t="s">
        <v>10546</v>
      </c>
      <c r="J1015" s="1"/>
      <c r="K1015" s="1" t="s">
        <v>22529</v>
      </c>
      <c r="L1015" s="1" t="s">
        <v>1013</v>
      </c>
      <c r="M1015" s="1" t="s">
        <v>12206</v>
      </c>
      <c r="N1015" s="1" t="s">
        <v>12865</v>
      </c>
      <c r="O1015" s="1" t="s">
        <v>1013</v>
      </c>
      <c r="P1015" s="1" t="s">
        <v>22550</v>
      </c>
      <c r="Q1015" s="1" t="s">
        <v>22953</v>
      </c>
      <c r="R1015" s="1" t="s">
        <v>13678</v>
      </c>
      <c r="S1015" s="1" t="s">
        <v>1013</v>
      </c>
      <c r="T1015" s="1"/>
      <c r="U1015" s="1"/>
      <c r="V1015" s="1" t="s">
        <v>13692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14462</v>
      </c>
      <c r="F1016" s="1" t="s">
        <v>15471</v>
      </c>
      <c r="G1016" s="1" t="s">
        <v>16468</v>
      </c>
      <c r="H1016" s="1" t="s">
        <v>17299</v>
      </c>
      <c r="I1016" s="1" t="s">
        <v>10547</v>
      </c>
      <c r="J1016" s="1"/>
      <c r="K1016" s="1" t="s">
        <v>22529</v>
      </c>
      <c r="L1016" s="1" t="s">
        <v>1014</v>
      </c>
      <c r="M1016" s="1" t="s">
        <v>12207</v>
      </c>
      <c r="N1016" s="1" t="s">
        <v>12865</v>
      </c>
      <c r="O1016" s="1" t="s">
        <v>1014</v>
      </c>
      <c r="P1016" s="1" t="s">
        <v>22550</v>
      </c>
      <c r="Q1016" s="1" t="s">
        <v>22954</v>
      </c>
      <c r="R1016" s="1" t="s">
        <v>13678</v>
      </c>
      <c r="S1016" s="1" t="s">
        <v>1014</v>
      </c>
      <c r="T1016" s="1"/>
      <c r="U1016" s="1"/>
      <c r="V1016" s="1" t="s">
        <v>13692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14463</v>
      </c>
      <c r="F1017" s="1" t="s">
        <v>14463</v>
      </c>
      <c r="G1017" s="1" t="s">
        <v>16469</v>
      </c>
      <c r="H1017" s="1" t="s">
        <v>17300</v>
      </c>
      <c r="I1017" s="1" t="s">
        <v>10548</v>
      </c>
      <c r="J1017" s="1"/>
      <c r="K1017" s="1" t="s">
        <v>22529</v>
      </c>
      <c r="L1017" s="1" t="s">
        <v>1015</v>
      </c>
      <c r="M1017" s="1" t="s">
        <v>12208</v>
      </c>
      <c r="N1017" s="1" t="s">
        <v>12865</v>
      </c>
      <c r="O1017" s="1" t="s">
        <v>1015</v>
      </c>
      <c r="P1017" s="1" t="s">
        <v>22550</v>
      </c>
      <c r="Q1017" s="1" t="s">
        <v>22955</v>
      </c>
      <c r="R1017" s="1" t="s">
        <v>13678</v>
      </c>
      <c r="S1017" s="1" t="s">
        <v>1015</v>
      </c>
      <c r="T1017" s="1"/>
      <c r="U1017" s="1"/>
      <c r="V1017" s="1" t="s">
        <v>13692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6018</v>
      </c>
      <c r="G1018" s="1" t="s">
        <v>4401</v>
      </c>
      <c r="H1018" s="1" t="s">
        <v>8953</v>
      </c>
      <c r="I1018" s="1" t="s">
        <v>10549</v>
      </c>
      <c r="J1018" s="1"/>
      <c r="K1018" s="1" t="s">
        <v>22529</v>
      </c>
      <c r="L1018" s="1" t="s">
        <v>1016</v>
      </c>
      <c r="M1018" s="1" t="s">
        <v>12209</v>
      </c>
      <c r="N1018" s="1" t="s">
        <v>12865</v>
      </c>
      <c r="O1018" s="1" t="s">
        <v>1016</v>
      </c>
      <c r="P1018" s="1" t="s">
        <v>22550</v>
      </c>
      <c r="Q1018" s="1" t="s">
        <v>22956</v>
      </c>
      <c r="R1018" s="1" t="s">
        <v>13678</v>
      </c>
      <c r="S1018" s="1" t="s">
        <v>1016</v>
      </c>
      <c r="T1018" s="1"/>
      <c r="U1018" s="1"/>
      <c r="V1018" s="1" t="s">
        <v>13692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20037</v>
      </c>
      <c r="F1019" s="1" t="s">
        <v>20847</v>
      </c>
      <c r="G1019" s="1" t="s">
        <v>21653</v>
      </c>
      <c r="H1019" s="1" t="s">
        <v>22302</v>
      </c>
      <c r="I1019" s="1" t="s">
        <v>10550</v>
      </c>
      <c r="J1019" s="1"/>
      <c r="K1019" s="1" t="s">
        <v>22529</v>
      </c>
      <c r="L1019" s="1" t="s">
        <v>1017</v>
      </c>
      <c r="M1019" s="1" t="s">
        <v>12210</v>
      </c>
      <c r="N1019" s="1" t="s">
        <v>12865</v>
      </c>
      <c r="O1019" s="1" t="s">
        <v>1017</v>
      </c>
      <c r="P1019" s="1" t="s">
        <v>22550</v>
      </c>
      <c r="Q1019" s="1" t="s">
        <v>22957</v>
      </c>
      <c r="R1019" s="1" t="s">
        <v>13678</v>
      </c>
      <c r="S1019" s="1" t="s">
        <v>1017</v>
      </c>
      <c r="T1019" s="1"/>
      <c r="U1019" s="1"/>
      <c r="V1019" s="1" t="s">
        <v>13692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20038</v>
      </c>
      <c r="F1020" s="1" t="s">
        <v>20848</v>
      </c>
      <c r="G1020" s="1" t="s">
        <v>21654</v>
      </c>
      <c r="H1020" s="1" t="s">
        <v>22307</v>
      </c>
      <c r="I1020" s="1" t="s">
        <v>10551</v>
      </c>
      <c r="J1020" s="1"/>
      <c r="K1020" s="1" t="s">
        <v>22529</v>
      </c>
      <c r="L1020" s="1" t="s">
        <v>1018</v>
      </c>
      <c r="M1020" s="1" t="s">
        <v>12211</v>
      </c>
      <c r="N1020" s="1" t="s">
        <v>12865</v>
      </c>
      <c r="O1020" s="1" t="s">
        <v>1018</v>
      </c>
      <c r="P1020" s="1" t="s">
        <v>22550</v>
      </c>
      <c r="Q1020" s="1" t="s">
        <v>22958</v>
      </c>
      <c r="R1020" s="1" t="s">
        <v>13678</v>
      </c>
      <c r="S1020" s="1" t="s">
        <v>1018</v>
      </c>
      <c r="T1020" s="1"/>
      <c r="U1020" s="1"/>
      <c r="V1020" s="1" t="s">
        <v>13692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20039</v>
      </c>
      <c r="F1021" s="1" t="s">
        <v>20849</v>
      </c>
      <c r="G1021" s="1" t="s">
        <v>21655</v>
      </c>
      <c r="H1021" s="1" t="s">
        <v>22323</v>
      </c>
      <c r="I1021" s="1" t="s">
        <v>10552</v>
      </c>
      <c r="J1021" s="1"/>
      <c r="K1021" s="1" t="s">
        <v>22529</v>
      </c>
      <c r="L1021" s="1" t="s">
        <v>1019</v>
      </c>
      <c r="M1021" s="1" t="s">
        <v>12212</v>
      </c>
      <c r="N1021" s="1" t="s">
        <v>12865</v>
      </c>
      <c r="O1021" s="1" t="s">
        <v>1019</v>
      </c>
      <c r="P1021" s="1" t="s">
        <v>22550</v>
      </c>
      <c r="Q1021" s="1" t="s">
        <v>22959</v>
      </c>
      <c r="R1021" s="1" t="s">
        <v>13678</v>
      </c>
      <c r="S1021" s="1" t="s">
        <v>1019</v>
      </c>
      <c r="T1021" s="1"/>
      <c r="U1021" s="1"/>
      <c r="V1021" s="1" t="s">
        <v>13692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6022</v>
      </c>
      <c r="G1022" s="1" t="s">
        <v>7612</v>
      </c>
      <c r="H1022" s="1" t="s">
        <v>8979</v>
      </c>
      <c r="I1022" s="1" t="s">
        <v>10553</v>
      </c>
      <c r="J1022" s="1"/>
      <c r="K1022" s="1" t="s">
        <v>22529</v>
      </c>
      <c r="L1022" s="1" t="s">
        <v>1020</v>
      </c>
      <c r="M1022" s="1" t="s">
        <v>12213</v>
      </c>
      <c r="N1022" s="1" t="s">
        <v>12865</v>
      </c>
      <c r="O1022" s="1" t="s">
        <v>1020</v>
      </c>
      <c r="P1022" s="1" t="s">
        <v>22550</v>
      </c>
      <c r="Q1022" s="1" t="s">
        <v>22960</v>
      </c>
      <c r="R1022" s="1" t="s">
        <v>13678</v>
      </c>
      <c r="S1022" s="1" t="s">
        <v>1020</v>
      </c>
      <c r="T1022" s="1"/>
      <c r="U1022" s="1"/>
      <c r="V1022" s="1" t="s">
        <v>13692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20040</v>
      </c>
      <c r="F1023" s="1" t="s">
        <v>20850</v>
      </c>
      <c r="G1023" s="1" t="s">
        <v>21656</v>
      </c>
      <c r="H1023" s="1" t="s">
        <v>22324</v>
      </c>
      <c r="I1023" s="1" t="s">
        <v>10554</v>
      </c>
      <c r="J1023" s="1"/>
      <c r="K1023" s="1" t="s">
        <v>22529</v>
      </c>
      <c r="L1023" s="1" t="s">
        <v>1021</v>
      </c>
      <c r="M1023" s="1" t="s">
        <v>12214</v>
      </c>
      <c r="N1023" s="1" t="s">
        <v>12865</v>
      </c>
      <c r="O1023" s="1" t="s">
        <v>1021</v>
      </c>
      <c r="P1023" s="1" t="s">
        <v>22550</v>
      </c>
      <c r="Q1023" s="1" t="s">
        <v>22961</v>
      </c>
      <c r="R1023" s="1" t="s">
        <v>13678</v>
      </c>
      <c r="S1023" s="1" t="s">
        <v>1021</v>
      </c>
      <c r="T1023" s="1"/>
      <c r="U1023" s="1"/>
      <c r="V1023" s="1" t="s">
        <v>13692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20041</v>
      </c>
      <c r="F1024" s="1" t="s">
        <v>20851</v>
      </c>
      <c r="G1024" s="1" t="s">
        <v>21657</v>
      </c>
      <c r="H1024" s="1" t="s">
        <v>20041</v>
      </c>
      <c r="I1024" s="1" t="s">
        <v>10555</v>
      </c>
      <c r="J1024" s="1"/>
      <c r="K1024" s="1" t="s">
        <v>22529</v>
      </c>
      <c r="L1024" s="1" t="s">
        <v>1022</v>
      </c>
      <c r="M1024" s="1" t="s">
        <v>12215</v>
      </c>
      <c r="N1024" s="1" t="s">
        <v>12865</v>
      </c>
      <c r="O1024" s="1" t="s">
        <v>1022</v>
      </c>
      <c r="P1024" s="1" t="s">
        <v>22550</v>
      </c>
      <c r="Q1024" s="1" t="s">
        <v>22962</v>
      </c>
      <c r="R1024" s="1" t="s">
        <v>13678</v>
      </c>
      <c r="S1024" s="1" t="s">
        <v>1022</v>
      </c>
      <c r="T1024" s="1"/>
      <c r="U1024" s="1"/>
      <c r="V1024" s="1" t="s">
        <v>13692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20042</v>
      </c>
      <c r="F1025" s="1" t="s">
        <v>20852</v>
      </c>
      <c r="G1025" s="1" t="s">
        <v>21658</v>
      </c>
      <c r="H1025" s="1" t="s">
        <v>22325</v>
      </c>
      <c r="I1025" s="1" t="s">
        <v>10556</v>
      </c>
      <c r="J1025" s="1"/>
      <c r="K1025" s="1" t="s">
        <v>22529</v>
      </c>
      <c r="L1025" s="1" t="s">
        <v>1023</v>
      </c>
      <c r="M1025" s="1" t="s">
        <v>12216</v>
      </c>
      <c r="N1025" s="1" t="s">
        <v>12865</v>
      </c>
      <c r="O1025" s="1" t="s">
        <v>1023</v>
      </c>
      <c r="P1025" s="1" t="s">
        <v>22550</v>
      </c>
      <c r="Q1025" s="1" t="s">
        <v>22963</v>
      </c>
      <c r="R1025" s="1" t="s">
        <v>13678</v>
      </c>
      <c r="S1025" s="1" t="s">
        <v>1023</v>
      </c>
      <c r="T1025" s="1"/>
      <c r="U1025" s="1"/>
      <c r="V1025" s="1" t="s">
        <v>13692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20043</v>
      </c>
      <c r="F1026" s="1" t="s">
        <v>20853</v>
      </c>
      <c r="G1026" s="1" t="s">
        <v>21659</v>
      </c>
      <c r="H1026" s="1" t="s">
        <v>22324</v>
      </c>
      <c r="I1026" s="1" t="s">
        <v>10557</v>
      </c>
      <c r="J1026" s="1"/>
      <c r="K1026" s="1" t="s">
        <v>22529</v>
      </c>
      <c r="L1026" s="1" t="s">
        <v>1024</v>
      </c>
      <c r="M1026" s="1" t="s">
        <v>12217</v>
      </c>
      <c r="N1026" s="1" t="s">
        <v>12865</v>
      </c>
      <c r="O1026" s="1" t="s">
        <v>1024</v>
      </c>
      <c r="P1026" s="1" t="s">
        <v>22550</v>
      </c>
      <c r="Q1026" s="1" t="s">
        <v>22961</v>
      </c>
      <c r="R1026" s="1" t="s">
        <v>13678</v>
      </c>
      <c r="S1026" s="1" t="s">
        <v>1024</v>
      </c>
      <c r="T1026" s="1"/>
      <c r="U1026" s="1"/>
      <c r="V1026" s="1" t="s">
        <v>13692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20044</v>
      </c>
      <c r="F1027" s="1" t="s">
        <v>20854</v>
      </c>
      <c r="G1027" s="1" t="s">
        <v>21660</v>
      </c>
      <c r="H1027" s="1" t="s">
        <v>22326</v>
      </c>
      <c r="I1027" s="1" t="s">
        <v>10558</v>
      </c>
      <c r="J1027" s="1"/>
      <c r="K1027" s="1" t="s">
        <v>22529</v>
      </c>
      <c r="L1027" s="1" t="s">
        <v>1025</v>
      </c>
      <c r="M1027" s="1" t="s">
        <v>12218</v>
      </c>
      <c r="N1027" s="1" t="s">
        <v>12865</v>
      </c>
      <c r="O1027" s="1" t="s">
        <v>1025</v>
      </c>
      <c r="P1027" s="1" t="s">
        <v>22550</v>
      </c>
      <c r="Q1027" s="1" t="s">
        <v>22964</v>
      </c>
      <c r="R1027" s="1" t="s">
        <v>13678</v>
      </c>
      <c r="S1027" s="1" t="s">
        <v>1025</v>
      </c>
      <c r="T1027" s="1"/>
      <c r="U1027" s="1"/>
      <c r="V1027" s="1" t="s">
        <v>13692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6028</v>
      </c>
      <c r="G1028" s="1" t="s">
        <v>7618</v>
      </c>
      <c r="H1028" s="1" t="s">
        <v>8983</v>
      </c>
      <c r="I1028" s="1" t="s">
        <v>10559</v>
      </c>
      <c r="J1028" s="1"/>
      <c r="K1028" s="1" t="s">
        <v>22529</v>
      </c>
      <c r="L1028" s="1" t="s">
        <v>1026</v>
      </c>
      <c r="M1028" s="1" t="s">
        <v>12219</v>
      </c>
      <c r="N1028" s="1" t="s">
        <v>12865</v>
      </c>
      <c r="O1028" s="1" t="s">
        <v>1026</v>
      </c>
      <c r="P1028" s="1" t="s">
        <v>22550</v>
      </c>
      <c r="Q1028" s="1" t="s">
        <v>22965</v>
      </c>
      <c r="R1028" s="1" t="s">
        <v>13678</v>
      </c>
      <c r="S1028" s="1" t="s">
        <v>1026</v>
      </c>
      <c r="T1028" s="1"/>
      <c r="U1028" s="1"/>
      <c r="V1028" s="1" t="s">
        <v>13692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20045</v>
      </c>
      <c r="F1029" s="1" t="s">
        <v>20855</v>
      </c>
      <c r="G1029" s="1" t="s">
        <v>21661</v>
      </c>
      <c r="H1029" s="1" t="s">
        <v>22327</v>
      </c>
      <c r="I1029" s="1" t="s">
        <v>10560</v>
      </c>
      <c r="J1029" s="1"/>
      <c r="K1029" s="1" t="s">
        <v>22529</v>
      </c>
      <c r="L1029" s="1" t="s">
        <v>1027</v>
      </c>
      <c r="M1029" s="1" t="s">
        <v>12220</v>
      </c>
      <c r="N1029" s="1" t="s">
        <v>12865</v>
      </c>
      <c r="O1029" s="1" t="s">
        <v>1027</v>
      </c>
      <c r="P1029" s="1" t="s">
        <v>22550</v>
      </c>
      <c r="Q1029" s="1" t="s">
        <v>22966</v>
      </c>
      <c r="R1029" s="1" t="s">
        <v>13678</v>
      </c>
      <c r="S1029" s="1" t="s">
        <v>1027</v>
      </c>
      <c r="T1029" s="1"/>
      <c r="U1029" s="1"/>
      <c r="V1029" s="1" t="s">
        <v>13692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6030</v>
      </c>
      <c r="G1030" s="1" t="s">
        <v>7620</v>
      </c>
      <c r="H1030" s="1" t="s">
        <v>8985</v>
      </c>
      <c r="I1030" s="1" t="s">
        <v>10561</v>
      </c>
      <c r="J1030" s="1"/>
      <c r="K1030" s="1" t="s">
        <v>22529</v>
      </c>
      <c r="L1030" s="1" t="s">
        <v>1028</v>
      </c>
      <c r="M1030" s="1" t="s">
        <v>12221</v>
      </c>
      <c r="N1030" s="1" t="s">
        <v>12865</v>
      </c>
      <c r="O1030" s="1" t="s">
        <v>1028</v>
      </c>
      <c r="P1030" s="1" t="s">
        <v>22550</v>
      </c>
      <c r="Q1030" s="1" t="s">
        <v>22967</v>
      </c>
      <c r="R1030" s="1" t="s">
        <v>13678</v>
      </c>
      <c r="S1030" s="1" t="s">
        <v>1028</v>
      </c>
      <c r="T1030" s="1"/>
      <c r="U1030" s="1"/>
      <c r="V1030" s="1" t="s">
        <v>13692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20046</v>
      </c>
      <c r="F1031" s="1" t="s">
        <v>20856</v>
      </c>
      <c r="G1031" s="1" t="s">
        <v>21662</v>
      </c>
      <c r="H1031" s="1" t="s">
        <v>22328</v>
      </c>
      <c r="I1031" s="1" t="s">
        <v>10562</v>
      </c>
      <c r="J1031" s="1"/>
      <c r="K1031" s="1" t="s">
        <v>22529</v>
      </c>
      <c r="L1031" s="1" t="s">
        <v>1029</v>
      </c>
      <c r="M1031" s="1" t="s">
        <v>12222</v>
      </c>
      <c r="N1031" s="1" t="s">
        <v>12865</v>
      </c>
      <c r="O1031" s="1" t="s">
        <v>1029</v>
      </c>
      <c r="P1031" s="1" t="s">
        <v>22550</v>
      </c>
      <c r="Q1031" s="1" t="s">
        <v>22968</v>
      </c>
      <c r="R1031" s="1" t="s">
        <v>13678</v>
      </c>
      <c r="S1031" s="1" t="s">
        <v>1029</v>
      </c>
      <c r="T1031" s="1"/>
      <c r="U1031" s="1"/>
      <c r="V1031" s="1" t="s">
        <v>13692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14467</v>
      </c>
      <c r="F1032" s="1" t="s">
        <v>15475</v>
      </c>
      <c r="G1032" s="1" t="s">
        <v>16472</v>
      </c>
      <c r="H1032" s="1" t="s">
        <v>17303</v>
      </c>
      <c r="I1032" s="1" t="s">
        <v>10563</v>
      </c>
      <c r="J1032" s="1"/>
      <c r="K1032" s="1" t="s">
        <v>22529</v>
      </c>
      <c r="L1032" s="1" t="s">
        <v>1030</v>
      </c>
      <c r="M1032" s="1" t="s">
        <v>12223</v>
      </c>
      <c r="N1032" s="1" t="s">
        <v>12865</v>
      </c>
      <c r="O1032" s="1" t="s">
        <v>1030</v>
      </c>
      <c r="P1032" s="1" t="s">
        <v>22550</v>
      </c>
      <c r="Q1032" s="1" t="s">
        <v>22969</v>
      </c>
      <c r="R1032" s="1" t="s">
        <v>13678</v>
      </c>
      <c r="S1032" s="1" t="s">
        <v>1030</v>
      </c>
      <c r="T1032" s="1"/>
      <c r="U1032" s="1"/>
      <c r="V1032" s="1" t="s">
        <v>13692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20047</v>
      </c>
      <c r="F1033" s="1" t="s">
        <v>20857</v>
      </c>
      <c r="G1033" s="1" t="s">
        <v>21663</v>
      </c>
      <c r="H1033" s="1" t="s">
        <v>22329</v>
      </c>
      <c r="I1033" s="1" t="s">
        <v>10564</v>
      </c>
      <c r="J1033" s="1"/>
      <c r="K1033" s="1" t="s">
        <v>22529</v>
      </c>
      <c r="L1033" s="1" t="s">
        <v>1031</v>
      </c>
      <c r="M1033" s="1" t="s">
        <v>12224</v>
      </c>
      <c r="N1033" s="1" t="s">
        <v>12865</v>
      </c>
      <c r="O1033" s="1" t="s">
        <v>1031</v>
      </c>
      <c r="P1033" s="1" t="s">
        <v>22550</v>
      </c>
      <c r="Q1033" s="1" t="s">
        <v>22970</v>
      </c>
      <c r="R1033" s="1" t="s">
        <v>13678</v>
      </c>
      <c r="S1033" s="1" t="s">
        <v>1031</v>
      </c>
      <c r="T1033" s="1"/>
      <c r="U1033" s="1"/>
      <c r="V1033" s="1" t="s">
        <v>13692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20048</v>
      </c>
      <c r="F1034" s="1" t="s">
        <v>20858</v>
      </c>
      <c r="G1034" s="1" t="s">
        <v>21664</v>
      </c>
      <c r="H1034" s="1" t="s">
        <v>22330</v>
      </c>
      <c r="I1034" s="1" t="s">
        <v>10565</v>
      </c>
      <c r="J1034" s="1"/>
      <c r="K1034" s="1" t="s">
        <v>22529</v>
      </c>
      <c r="L1034" s="1" t="s">
        <v>1032</v>
      </c>
      <c r="M1034" s="1" t="s">
        <v>12225</v>
      </c>
      <c r="N1034" s="1" t="s">
        <v>12865</v>
      </c>
      <c r="O1034" s="1" t="s">
        <v>1032</v>
      </c>
      <c r="P1034" s="1" t="s">
        <v>22550</v>
      </c>
      <c r="Q1034" s="1" t="s">
        <v>22971</v>
      </c>
      <c r="R1034" s="1" t="s">
        <v>13678</v>
      </c>
      <c r="S1034" s="1" t="s">
        <v>1032</v>
      </c>
      <c r="T1034" s="1"/>
      <c r="U1034" s="1"/>
      <c r="V1034" s="1" t="s">
        <v>13692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6035</v>
      </c>
      <c r="G1035" s="1" t="s">
        <v>7625</v>
      </c>
      <c r="H1035" s="1" t="s">
        <v>8990</v>
      </c>
      <c r="I1035" s="1" t="s">
        <v>10566</v>
      </c>
      <c r="J1035" s="1"/>
      <c r="K1035" s="1" t="s">
        <v>22529</v>
      </c>
      <c r="L1035" s="1" t="s">
        <v>1033</v>
      </c>
      <c r="M1035" s="1" t="s">
        <v>12226</v>
      </c>
      <c r="N1035" s="1" t="s">
        <v>12865</v>
      </c>
      <c r="O1035" s="1" t="s">
        <v>1033</v>
      </c>
      <c r="P1035" s="1" t="s">
        <v>22550</v>
      </c>
      <c r="Q1035" s="1" t="s">
        <v>22972</v>
      </c>
      <c r="R1035" s="1" t="s">
        <v>13678</v>
      </c>
      <c r="S1035" s="1" t="s">
        <v>1033</v>
      </c>
      <c r="T1035" s="1"/>
      <c r="U1035" s="1"/>
      <c r="V1035" s="1" t="s">
        <v>13692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14469</v>
      </c>
      <c r="F1036" s="1" t="s">
        <v>15477</v>
      </c>
      <c r="G1036" s="1" t="s">
        <v>16474</v>
      </c>
      <c r="H1036" s="1" t="s">
        <v>17305</v>
      </c>
      <c r="I1036" s="1" t="s">
        <v>10567</v>
      </c>
      <c r="J1036" s="1"/>
      <c r="K1036" s="1" t="s">
        <v>22529</v>
      </c>
      <c r="L1036" s="1" t="s">
        <v>1034</v>
      </c>
      <c r="M1036" s="1" t="s">
        <v>12227</v>
      </c>
      <c r="N1036" s="1" t="s">
        <v>12865</v>
      </c>
      <c r="O1036" s="1" t="s">
        <v>1034</v>
      </c>
      <c r="P1036" s="1" t="s">
        <v>22550</v>
      </c>
      <c r="Q1036" s="1" t="s">
        <v>22973</v>
      </c>
      <c r="R1036" s="1" t="s">
        <v>13678</v>
      </c>
      <c r="S1036" s="1" t="s">
        <v>1034</v>
      </c>
      <c r="T1036" s="1"/>
      <c r="U1036" s="1"/>
      <c r="V1036" s="1" t="s">
        <v>13692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20049</v>
      </c>
      <c r="F1037" s="1" t="s">
        <v>20859</v>
      </c>
      <c r="G1037" s="1" t="s">
        <v>21665</v>
      </c>
      <c r="H1037" s="1" t="s">
        <v>22331</v>
      </c>
      <c r="I1037" s="1" t="s">
        <v>10568</v>
      </c>
      <c r="J1037" s="1"/>
      <c r="K1037" s="1" t="s">
        <v>22529</v>
      </c>
      <c r="L1037" s="1" t="s">
        <v>1035</v>
      </c>
      <c r="M1037" s="1" t="s">
        <v>12228</v>
      </c>
      <c r="N1037" s="1" t="s">
        <v>12865</v>
      </c>
      <c r="O1037" s="1" t="s">
        <v>1035</v>
      </c>
      <c r="P1037" s="1" t="s">
        <v>22550</v>
      </c>
      <c r="Q1037" s="1" t="s">
        <v>22974</v>
      </c>
      <c r="R1037" s="1" t="s">
        <v>13678</v>
      </c>
      <c r="S1037" s="1" t="s">
        <v>1035</v>
      </c>
      <c r="T1037" s="1"/>
      <c r="U1037" s="1"/>
      <c r="V1037" s="1" t="s">
        <v>13692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20050</v>
      </c>
      <c r="F1038" s="1" t="s">
        <v>20860</v>
      </c>
      <c r="G1038" s="1" t="s">
        <v>21666</v>
      </c>
      <c r="H1038" s="1" t="s">
        <v>22332</v>
      </c>
      <c r="I1038" s="1" t="s">
        <v>10569</v>
      </c>
      <c r="J1038" s="1"/>
      <c r="K1038" s="1" t="s">
        <v>22529</v>
      </c>
      <c r="L1038" s="1" t="s">
        <v>1036</v>
      </c>
      <c r="M1038" s="1" t="s">
        <v>12229</v>
      </c>
      <c r="N1038" s="1" t="s">
        <v>12865</v>
      </c>
      <c r="O1038" s="1" t="s">
        <v>1036</v>
      </c>
      <c r="P1038" s="1" t="s">
        <v>22550</v>
      </c>
      <c r="Q1038" s="1" t="s">
        <v>22975</v>
      </c>
      <c r="R1038" s="1" t="s">
        <v>13678</v>
      </c>
      <c r="S1038" s="1" t="s">
        <v>1036</v>
      </c>
      <c r="T1038" s="1"/>
      <c r="U1038" s="1"/>
      <c r="V1038" s="1" t="s">
        <v>13692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20051</v>
      </c>
      <c r="F1039" s="1" t="s">
        <v>20861</v>
      </c>
      <c r="G1039" s="1" t="s">
        <v>21667</v>
      </c>
      <c r="H1039" s="1" t="s">
        <v>22333</v>
      </c>
      <c r="I1039" s="1" t="s">
        <v>10570</v>
      </c>
      <c r="J1039" s="1"/>
      <c r="K1039" s="1" t="s">
        <v>22529</v>
      </c>
      <c r="L1039" s="1" t="s">
        <v>1037</v>
      </c>
      <c r="M1039" s="1" t="s">
        <v>12230</v>
      </c>
      <c r="N1039" s="1" t="s">
        <v>12865</v>
      </c>
      <c r="O1039" s="1" t="s">
        <v>1037</v>
      </c>
      <c r="P1039" s="1" t="s">
        <v>22550</v>
      </c>
      <c r="Q1039" s="1" t="s">
        <v>22976</v>
      </c>
      <c r="R1039" s="1" t="s">
        <v>13678</v>
      </c>
      <c r="S1039" s="1" t="s">
        <v>1037</v>
      </c>
      <c r="T1039" s="1"/>
      <c r="U1039" s="1"/>
      <c r="V1039" s="1" t="s">
        <v>13692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14472</v>
      </c>
      <c r="F1040" s="1" t="s">
        <v>15480</v>
      </c>
      <c r="G1040" s="1" t="s">
        <v>16477</v>
      </c>
      <c r="H1040" s="1" t="s">
        <v>17308</v>
      </c>
      <c r="I1040" s="1" t="s">
        <v>10527</v>
      </c>
      <c r="J1040" s="1"/>
      <c r="K1040" s="1" t="s">
        <v>22529</v>
      </c>
      <c r="L1040" s="1" t="s">
        <v>1038</v>
      </c>
      <c r="M1040" s="1" t="s">
        <v>12231</v>
      </c>
      <c r="N1040" s="1" t="s">
        <v>12865</v>
      </c>
      <c r="O1040" s="1" t="s">
        <v>1038</v>
      </c>
      <c r="P1040" s="1" t="s">
        <v>22550</v>
      </c>
      <c r="Q1040" s="1" t="s">
        <v>22977</v>
      </c>
      <c r="R1040" s="1" t="s">
        <v>13678</v>
      </c>
      <c r="S1040" s="1" t="s">
        <v>1038</v>
      </c>
      <c r="T1040" s="1"/>
      <c r="U1040" s="1"/>
      <c r="V1040" s="1" t="s">
        <v>13692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20052</v>
      </c>
      <c r="F1041" s="1" t="s">
        <v>20862</v>
      </c>
      <c r="G1041" s="1" t="s">
        <v>21668</v>
      </c>
      <c r="H1041" s="1" t="s">
        <v>22331</v>
      </c>
      <c r="I1041" s="1" t="s">
        <v>10571</v>
      </c>
      <c r="J1041" s="1"/>
      <c r="K1041" s="1" t="s">
        <v>22529</v>
      </c>
      <c r="L1041" s="1" t="s">
        <v>1039</v>
      </c>
      <c r="M1041" s="1" t="s">
        <v>12232</v>
      </c>
      <c r="N1041" s="1" t="s">
        <v>12865</v>
      </c>
      <c r="O1041" s="1" t="s">
        <v>1039</v>
      </c>
      <c r="P1041" s="1" t="s">
        <v>22550</v>
      </c>
      <c r="Q1041" s="1" t="s">
        <v>22974</v>
      </c>
      <c r="R1041" s="1" t="s">
        <v>13678</v>
      </c>
      <c r="S1041" s="1" t="s">
        <v>1039</v>
      </c>
      <c r="T1041" s="1"/>
      <c r="U1041" s="1"/>
      <c r="V1041" s="1" t="s">
        <v>13692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20053</v>
      </c>
      <c r="F1042" s="1" t="s">
        <v>20863</v>
      </c>
      <c r="G1042" s="1" t="s">
        <v>21669</v>
      </c>
      <c r="H1042" s="1" t="s">
        <v>22334</v>
      </c>
      <c r="I1042" s="1" t="s">
        <v>10572</v>
      </c>
      <c r="J1042" s="1"/>
      <c r="K1042" s="1" t="s">
        <v>22529</v>
      </c>
      <c r="L1042" s="1" t="s">
        <v>1040</v>
      </c>
      <c r="M1042" s="1" t="s">
        <v>12233</v>
      </c>
      <c r="N1042" s="1" t="s">
        <v>12865</v>
      </c>
      <c r="O1042" s="1" t="s">
        <v>1040</v>
      </c>
      <c r="P1042" s="1" t="s">
        <v>22550</v>
      </c>
      <c r="Q1042" s="1" t="s">
        <v>22978</v>
      </c>
      <c r="R1042" s="1" t="s">
        <v>13678</v>
      </c>
      <c r="S1042" s="1" t="s">
        <v>1040</v>
      </c>
      <c r="T1042" s="1"/>
      <c r="U1042" s="1"/>
      <c r="V1042" s="1" t="s">
        <v>13692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6043</v>
      </c>
      <c r="G1043" s="1" t="s">
        <v>7633</v>
      </c>
      <c r="H1043" s="1" t="s">
        <v>8997</v>
      </c>
      <c r="I1043" s="1" t="s">
        <v>10573</v>
      </c>
      <c r="J1043" s="1"/>
      <c r="K1043" s="1" t="s">
        <v>22529</v>
      </c>
      <c r="L1043" s="1" t="s">
        <v>1041</v>
      </c>
      <c r="M1043" s="1" t="s">
        <v>12234</v>
      </c>
      <c r="N1043" s="1" t="s">
        <v>12865</v>
      </c>
      <c r="O1043" s="1" t="s">
        <v>1041</v>
      </c>
      <c r="P1043" s="1" t="s">
        <v>22550</v>
      </c>
      <c r="Q1043" s="1" t="s">
        <v>22979</v>
      </c>
      <c r="R1043" s="1" t="s">
        <v>13678</v>
      </c>
      <c r="S1043" s="1" t="s">
        <v>1041</v>
      </c>
      <c r="T1043" s="1"/>
      <c r="U1043" s="1"/>
      <c r="V1043" s="1" t="s">
        <v>13692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20054</v>
      </c>
      <c r="F1044" s="1" t="s">
        <v>20864</v>
      </c>
      <c r="G1044" s="1" t="s">
        <v>21670</v>
      </c>
      <c r="H1044" s="1" t="s">
        <v>22335</v>
      </c>
      <c r="I1044" s="1" t="s">
        <v>10574</v>
      </c>
      <c r="J1044" s="1"/>
      <c r="K1044" s="1" t="s">
        <v>22529</v>
      </c>
      <c r="L1044" s="1" t="s">
        <v>1042</v>
      </c>
      <c r="M1044" s="1" t="s">
        <v>12235</v>
      </c>
      <c r="N1044" s="1" t="s">
        <v>12865</v>
      </c>
      <c r="O1044" s="1" t="s">
        <v>1042</v>
      </c>
      <c r="P1044" s="1" t="s">
        <v>22550</v>
      </c>
      <c r="Q1044" s="1" t="s">
        <v>22980</v>
      </c>
      <c r="R1044" s="1" t="s">
        <v>13678</v>
      </c>
      <c r="S1044" s="1" t="s">
        <v>1042</v>
      </c>
      <c r="T1044" s="1"/>
      <c r="U1044" s="1"/>
      <c r="V1044" s="1" t="s">
        <v>13692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6045</v>
      </c>
      <c r="G1045" s="1" t="s">
        <v>7635</v>
      </c>
      <c r="H1045" s="1" t="s">
        <v>8999</v>
      </c>
      <c r="I1045" s="1" t="s">
        <v>10575</v>
      </c>
      <c r="J1045" s="1"/>
      <c r="K1045" s="1" t="s">
        <v>22529</v>
      </c>
      <c r="L1045" s="1" t="s">
        <v>1043</v>
      </c>
      <c r="M1045" s="1" t="s">
        <v>12236</v>
      </c>
      <c r="N1045" s="1" t="s">
        <v>12865</v>
      </c>
      <c r="O1045" s="1" t="s">
        <v>1043</v>
      </c>
      <c r="P1045" s="1" t="s">
        <v>22550</v>
      </c>
      <c r="Q1045" s="1" t="s">
        <v>22981</v>
      </c>
      <c r="R1045" s="1" t="s">
        <v>13678</v>
      </c>
      <c r="S1045" s="1" t="s">
        <v>1043</v>
      </c>
      <c r="T1045" s="1"/>
      <c r="U1045" s="1"/>
      <c r="V1045" s="1" t="s">
        <v>13692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14478</v>
      </c>
      <c r="F1046" s="1" t="s">
        <v>14478</v>
      </c>
      <c r="G1046" s="1" t="s">
        <v>16483</v>
      </c>
      <c r="H1046" s="1" t="s">
        <v>17313</v>
      </c>
      <c r="I1046" s="1" t="s">
        <v>10576</v>
      </c>
      <c r="J1046" s="1"/>
      <c r="K1046" s="1" t="s">
        <v>22529</v>
      </c>
      <c r="L1046" s="1" t="s">
        <v>1044</v>
      </c>
      <c r="M1046" s="1" t="s">
        <v>12237</v>
      </c>
      <c r="N1046" s="1" t="s">
        <v>12865</v>
      </c>
      <c r="O1046" s="1" t="s">
        <v>1044</v>
      </c>
      <c r="P1046" s="1" t="s">
        <v>22550</v>
      </c>
      <c r="Q1046" s="1" t="s">
        <v>22982</v>
      </c>
      <c r="R1046" s="1" t="s">
        <v>13678</v>
      </c>
      <c r="S1046" s="1" t="s">
        <v>1044</v>
      </c>
      <c r="T1046" s="1"/>
      <c r="U1046" s="1"/>
      <c r="V1046" s="1" t="s">
        <v>13692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14479</v>
      </c>
      <c r="F1047" s="1" t="s">
        <v>15486</v>
      </c>
      <c r="G1047" s="1" t="s">
        <v>16484</v>
      </c>
      <c r="H1047" s="1" t="s">
        <v>17305</v>
      </c>
      <c r="I1047" s="1" t="s">
        <v>10577</v>
      </c>
      <c r="J1047" s="1"/>
      <c r="K1047" s="1" t="s">
        <v>22529</v>
      </c>
      <c r="L1047" s="1" t="s">
        <v>1045</v>
      </c>
      <c r="M1047" s="1" t="s">
        <v>12238</v>
      </c>
      <c r="N1047" s="1" t="s">
        <v>12865</v>
      </c>
      <c r="O1047" s="1" t="s">
        <v>1045</v>
      </c>
      <c r="P1047" s="1" t="s">
        <v>22550</v>
      </c>
      <c r="Q1047" s="1" t="s">
        <v>22973</v>
      </c>
      <c r="R1047" s="1" t="s">
        <v>13678</v>
      </c>
      <c r="S1047" s="1" t="s">
        <v>1045</v>
      </c>
      <c r="T1047" s="1"/>
      <c r="U1047" s="1"/>
      <c r="V1047" s="1" t="s">
        <v>13692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6047</v>
      </c>
      <c r="G1048" s="1" t="s">
        <v>7638</v>
      </c>
      <c r="H1048" s="1" t="s">
        <v>9001</v>
      </c>
      <c r="I1048" s="1" t="s">
        <v>10578</v>
      </c>
      <c r="J1048" s="1"/>
      <c r="K1048" s="1" t="s">
        <v>22529</v>
      </c>
      <c r="L1048" s="1" t="s">
        <v>1046</v>
      </c>
      <c r="M1048" s="1" t="s">
        <v>12239</v>
      </c>
      <c r="N1048" s="1" t="s">
        <v>12865</v>
      </c>
      <c r="O1048" s="1" t="s">
        <v>1046</v>
      </c>
      <c r="P1048" s="1" t="s">
        <v>22550</v>
      </c>
      <c r="Q1048" s="1" t="s">
        <v>22983</v>
      </c>
      <c r="R1048" s="1" t="s">
        <v>13678</v>
      </c>
      <c r="S1048" s="1" t="s">
        <v>1046</v>
      </c>
      <c r="T1048" s="1"/>
      <c r="U1048" s="1"/>
      <c r="V1048" s="1" t="s">
        <v>13692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6048</v>
      </c>
      <c r="G1049" s="1" t="s">
        <v>4432</v>
      </c>
      <c r="H1049" s="1" t="s">
        <v>9002</v>
      </c>
      <c r="I1049" s="1" t="s">
        <v>10579</v>
      </c>
      <c r="J1049" s="1"/>
      <c r="K1049" s="1" t="s">
        <v>22529</v>
      </c>
      <c r="L1049" s="1" t="s">
        <v>1047</v>
      </c>
      <c r="M1049" s="1" t="s">
        <v>12240</v>
      </c>
      <c r="N1049" s="1" t="s">
        <v>12865</v>
      </c>
      <c r="O1049" s="1" t="s">
        <v>1047</v>
      </c>
      <c r="P1049" s="1" t="s">
        <v>22550</v>
      </c>
      <c r="Q1049" s="1" t="s">
        <v>22984</v>
      </c>
      <c r="R1049" s="1" t="s">
        <v>13678</v>
      </c>
      <c r="S1049" s="1" t="s">
        <v>1047</v>
      </c>
      <c r="T1049" s="1"/>
      <c r="U1049" s="1"/>
      <c r="V1049" s="1" t="s">
        <v>13692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14481</v>
      </c>
      <c r="F1050" s="1" t="s">
        <v>15488</v>
      </c>
      <c r="G1050" s="1" t="s">
        <v>16486</v>
      </c>
      <c r="H1050" s="1" t="s">
        <v>17315</v>
      </c>
      <c r="I1050" s="1" t="s">
        <v>10580</v>
      </c>
      <c r="J1050" s="1"/>
      <c r="K1050" s="1" t="s">
        <v>22529</v>
      </c>
      <c r="L1050" s="1" t="s">
        <v>1048</v>
      </c>
      <c r="M1050" s="1" t="s">
        <v>12241</v>
      </c>
      <c r="N1050" s="1" t="s">
        <v>12865</v>
      </c>
      <c r="O1050" s="1" t="s">
        <v>1048</v>
      </c>
      <c r="P1050" s="1" t="s">
        <v>22550</v>
      </c>
      <c r="Q1050" s="1" t="s">
        <v>22985</v>
      </c>
      <c r="R1050" s="1" t="s">
        <v>13678</v>
      </c>
      <c r="S1050" s="1" t="s">
        <v>1048</v>
      </c>
      <c r="T1050" s="1"/>
      <c r="U1050" s="1"/>
      <c r="V1050" s="1" t="s">
        <v>13692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20055</v>
      </c>
      <c r="F1051" s="1" t="s">
        <v>20865</v>
      </c>
      <c r="G1051" s="1" t="s">
        <v>21671</v>
      </c>
      <c r="H1051" s="1" t="s">
        <v>22336</v>
      </c>
      <c r="I1051" s="1" t="s">
        <v>10581</v>
      </c>
      <c r="J1051" s="1"/>
      <c r="K1051" s="1" t="s">
        <v>22529</v>
      </c>
      <c r="L1051" s="1" t="s">
        <v>1049</v>
      </c>
      <c r="M1051" s="1" t="s">
        <v>12242</v>
      </c>
      <c r="N1051" s="1" t="s">
        <v>12865</v>
      </c>
      <c r="O1051" s="1" t="s">
        <v>1049</v>
      </c>
      <c r="P1051" s="1" t="s">
        <v>22550</v>
      </c>
      <c r="Q1051" s="1" t="s">
        <v>22986</v>
      </c>
      <c r="R1051" s="1" t="s">
        <v>13678</v>
      </c>
      <c r="S1051" s="1" t="s">
        <v>1049</v>
      </c>
      <c r="T1051" s="1"/>
      <c r="U1051" s="1"/>
      <c r="V1051" s="1" t="s">
        <v>13692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20056</v>
      </c>
      <c r="F1052" s="1" t="s">
        <v>20866</v>
      </c>
      <c r="G1052" s="1" t="s">
        <v>21672</v>
      </c>
      <c r="H1052" s="1" t="s">
        <v>22337</v>
      </c>
      <c r="I1052" s="1" t="s">
        <v>10582</v>
      </c>
      <c r="J1052" s="1"/>
      <c r="K1052" s="1" t="s">
        <v>22529</v>
      </c>
      <c r="L1052" s="1" t="s">
        <v>1050</v>
      </c>
      <c r="M1052" s="1" t="s">
        <v>12243</v>
      </c>
      <c r="N1052" s="1" t="s">
        <v>12865</v>
      </c>
      <c r="O1052" s="1" t="s">
        <v>1050</v>
      </c>
      <c r="P1052" s="1" t="s">
        <v>22550</v>
      </c>
      <c r="Q1052" s="1" t="s">
        <v>22987</v>
      </c>
      <c r="R1052" s="1" t="s">
        <v>13678</v>
      </c>
      <c r="S1052" s="1" t="s">
        <v>1050</v>
      </c>
      <c r="T1052" s="1"/>
      <c r="U1052" s="1"/>
      <c r="V1052" s="1" t="s">
        <v>13692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14482</v>
      </c>
      <c r="F1053" s="1" t="s">
        <v>15489</v>
      </c>
      <c r="G1053" s="1" t="s">
        <v>16487</v>
      </c>
      <c r="H1053" s="1" t="s">
        <v>17316</v>
      </c>
      <c r="I1053" s="1" t="s">
        <v>10583</v>
      </c>
      <c r="J1053" s="1"/>
      <c r="K1053" s="1" t="s">
        <v>22529</v>
      </c>
      <c r="L1053" s="1" t="s">
        <v>1051</v>
      </c>
      <c r="M1053" s="1" t="s">
        <v>12244</v>
      </c>
      <c r="N1053" s="1" t="s">
        <v>12865</v>
      </c>
      <c r="O1053" s="1" t="s">
        <v>1051</v>
      </c>
      <c r="P1053" s="1" t="s">
        <v>22550</v>
      </c>
      <c r="Q1053" s="1" t="s">
        <v>22988</v>
      </c>
      <c r="R1053" s="1" t="s">
        <v>13678</v>
      </c>
      <c r="S1053" s="1" t="s">
        <v>1051</v>
      </c>
      <c r="T1053" s="1"/>
      <c r="U1053" s="1"/>
      <c r="V1053" s="1" t="s">
        <v>13692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20057</v>
      </c>
      <c r="F1054" s="1" t="s">
        <v>20867</v>
      </c>
      <c r="G1054" s="1" t="s">
        <v>21673</v>
      </c>
      <c r="H1054" s="1" t="s">
        <v>22338</v>
      </c>
      <c r="I1054" s="1" t="s">
        <v>10584</v>
      </c>
      <c r="J1054" s="1"/>
      <c r="K1054" s="1" t="s">
        <v>22529</v>
      </c>
      <c r="L1054" s="1" t="s">
        <v>1052</v>
      </c>
      <c r="M1054" s="1" t="s">
        <v>12245</v>
      </c>
      <c r="N1054" s="1" t="s">
        <v>12865</v>
      </c>
      <c r="O1054" s="1" t="s">
        <v>1052</v>
      </c>
      <c r="P1054" s="1" t="s">
        <v>22550</v>
      </c>
      <c r="Q1054" s="1" t="s">
        <v>22989</v>
      </c>
      <c r="R1054" s="1" t="s">
        <v>13678</v>
      </c>
      <c r="S1054" s="1" t="s">
        <v>1052</v>
      </c>
      <c r="T1054" s="1"/>
      <c r="U1054" s="1"/>
      <c r="V1054" s="1" t="s">
        <v>13692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20058</v>
      </c>
      <c r="F1055" s="1" t="s">
        <v>20868</v>
      </c>
      <c r="G1055" s="1" t="s">
        <v>21674</v>
      </c>
      <c r="H1055" s="1" t="s">
        <v>20868</v>
      </c>
      <c r="I1055" s="1" t="s">
        <v>10585</v>
      </c>
      <c r="J1055" s="1"/>
      <c r="K1055" s="1" t="s">
        <v>22529</v>
      </c>
      <c r="L1055" s="1" t="s">
        <v>1053</v>
      </c>
      <c r="M1055" s="1" t="s">
        <v>12246</v>
      </c>
      <c r="N1055" s="1" t="s">
        <v>12865</v>
      </c>
      <c r="O1055" s="1" t="s">
        <v>1053</v>
      </c>
      <c r="P1055" s="1" t="s">
        <v>22550</v>
      </c>
      <c r="Q1055" s="1" t="s">
        <v>22990</v>
      </c>
      <c r="R1055" s="1" t="s">
        <v>13678</v>
      </c>
      <c r="S1055" s="1" t="s">
        <v>1053</v>
      </c>
      <c r="T1055" s="1"/>
      <c r="U1055" s="1"/>
      <c r="V1055" s="1" t="s">
        <v>13692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20059</v>
      </c>
      <c r="F1056" s="1" t="s">
        <v>20869</v>
      </c>
      <c r="G1056" s="1" t="s">
        <v>21675</v>
      </c>
      <c r="H1056" s="1" t="s">
        <v>22339</v>
      </c>
      <c r="I1056" s="1" t="s">
        <v>10586</v>
      </c>
      <c r="J1056" s="1"/>
      <c r="K1056" s="1" t="s">
        <v>22529</v>
      </c>
      <c r="L1056" s="1" t="s">
        <v>1054</v>
      </c>
      <c r="M1056" s="1" t="s">
        <v>12247</v>
      </c>
      <c r="N1056" s="1" t="s">
        <v>12865</v>
      </c>
      <c r="O1056" s="1" t="s">
        <v>1054</v>
      </c>
      <c r="P1056" s="1" t="s">
        <v>22550</v>
      </c>
      <c r="Q1056" s="1" t="s">
        <v>22991</v>
      </c>
      <c r="R1056" s="1" t="s">
        <v>13678</v>
      </c>
      <c r="S1056" s="1" t="s">
        <v>1054</v>
      </c>
      <c r="T1056" s="1"/>
      <c r="U1056" s="1"/>
      <c r="V1056" s="1" t="s">
        <v>13692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20060</v>
      </c>
      <c r="F1057" s="1" t="s">
        <v>20870</v>
      </c>
      <c r="G1057" s="1" t="s">
        <v>21676</v>
      </c>
      <c r="H1057" s="1" t="s">
        <v>22339</v>
      </c>
      <c r="I1057" s="1" t="s">
        <v>10587</v>
      </c>
      <c r="J1057" s="1"/>
      <c r="K1057" s="1" t="s">
        <v>22529</v>
      </c>
      <c r="L1057" s="1" t="s">
        <v>1055</v>
      </c>
      <c r="M1057" s="1" t="s">
        <v>12248</v>
      </c>
      <c r="N1057" s="1" t="s">
        <v>12865</v>
      </c>
      <c r="O1057" s="1" t="s">
        <v>1055</v>
      </c>
      <c r="P1057" s="1" t="s">
        <v>22550</v>
      </c>
      <c r="Q1057" s="1" t="s">
        <v>22991</v>
      </c>
      <c r="R1057" s="1" t="s">
        <v>13678</v>
      </c>
      <c r="S1057" s="1" t="s">
        <v>1055</v>
      </c>
      <c r="T1057" s="1"/>
      <c r="U1057" s="1"/>
      <c r="V1057" s="1" t="s">
        <v>13692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6057</v>
      </c>
      <c r="G1058" s="1" t="s">
        <v>7647</v>
      </c>
      <c r="H1058" s="1" t="s">
        <v>9009</v>
      </c>
      <c r="I1058" s="1" t="s">
        <v>10588</v>
      </c>
      <c r="J1058" s="1"/>
      <c r="K1058" s="1" t="s">
        <v>22529</v>
      </c>
      <c r="L1058" s="1" t="s">
        <v>1056</v>
      </c>
      <c r="M1058" s="1" t="s">
        <v>12249</v>
      </c>
      <c r="N1058" s="1" t="s">
        <v>12865</v>
      </c>
      <c r="O1058" s="1" t="s">
        <v>1056</v>
      </c>
      <c r="P1058" s="1" t="s">
        <v>22550</v>
      </c>
      <c r="Q1058" s="1" t="s">
        <v>22992</v>
      </c>
      <c r="R1058" s="1" t="s">
        <v>13678</v>
      </c>
      <c r="S1058" s="1" t="s">
        <v>1056</v>
      </c>
      <c r="T1058" s="1"/>
      <c r="U1058" s="1"/>
      <c r="V1058" s="1" t="s">
        <v>13692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6058</v>
      </c>
      <c r="G1059" s="1" t="s">
        <v>7648</v>
      </c>
      <c r="H1059" s="1" t="s">
        <v>9010</v>
      </c>
      <c r="I1059" s="1" t="s">
        <v>10589</v>
      </c>
      <c r="J1059" s="1"/>
      <c r="K1059" s="1" t="s">
        <v>22529</v>
      </c>
      <c r="L1059" s="1" t="s">
        <v>1057</v>
      </c>
      <c r="M1059" s="1" t="s">
        <v>12250</v>
      </c>
      <c r="N1059" s="1" t="s">
        <v>12865</v>
      </c>
      <c r="O1059" s="1" t="s">
        <v>1057</v>
      </c>
      <c r="P1059" s="1" t="s">
        <v>22550</v>
      </c>
      <c r="Q1059" s="1" t="s">
        <v>22993</v>
      </c>
      <c r="R1059" s="1" t="s">
        <v>13678</v>
      </c>
      <c r="S1059" s="1" t="s">
        <v>1057</v>
      </c>
      <c r="T1059" s="1"/>
      <c r="U1059" s="1"/>
      <c r="V1059" s="1" t="s">
        <v>13692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14486</v>
      </c>
      <c r="F1060" s="1" t="s">
        <v>15493</v>
      </c>
      <c r="G1060" s="1" t="s">
        <v>16491</v>
      </c>
      <c r="H1060" s="1" t="s">
        <v>17319</v>
      </c>
      <c r="I1060" s="1" t="s">
        <v>10590</v>
      </c>
      <c r="J1060" s="1"/>
      <c r="K1060" s="1" t="s">
        <v>22529</v>
      </c>
      <c r="L1060" s="1" t="s">
        <v>1058</v>
      </c>
      <c r="M1060" s="1" t="s">
        <v>12251</v>
      </c>
      <c r="N1060" s="1" t="s">
        <v>12865</v>
      </c>
      <c r="O1060" s="1" t="s">
        <v>1058</v>
      </c>
      <c r="P1060" s="1" t="s">
        <v>22550</v>
      </c>
      <c r="Q1060" s="1" t="s">
        <v>22994</v>
      </c>
      <c r="R1060" s="1" t="s">
        <v>13678</v>
      </c>
      <c r="S1060" s="1" t="s">
        <v>1058</v>
      </c>
      <c r="T1060" s="1"/>
      <c r="U1060" s="1"/>
      <c r="V1060" s="1" t="s">
        <v>13692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20061</v>
      </c>
      <c r="F1061" s="1" t="s">
        <v>20871</v>
      </c>
      <c r="G1061" s="1" t="s">
        <v>21677</v>
      </c>
      <c r="H1061" s="1" t="s">
        <v>22340</v>
      </c>
      <c r="I1061" s="1" t="s">
        <v>10591</v>
      </c>
      <c r="J1061" s="1"/>
      <c r="K1061" s="1" t="s">
        <v>22529</v>
      </c>
      <c r="L1061" s="1" t="s">
        <v>1059</v>
      </c>
      <c r="M1061" s="1" t="s">
        <v>12252</v>
      </c>
      <c r="N1061" s="1" t="s">
        <v>12865</v>
      </c>
      <c r="O1061" s="1" t="s">
        <v>1059</v>
      </c>
      <c r="P1061" s="1" t="s">
        <v>22550</v>
      </c>
      <c r="Q1061" s="1" t="s">
        <v>22995</v>
      </c>
      <c r="R1061" s="1" t="s">
        <v>13678</v>
      </c>
      <c r="S1061" s="1" t="s">
        <v>1059</v>
      </c>
      <c r="T1061" s="1"/>
      <c r="U1061" s="1"/>
      <c r="V1061" s="1" t="s">
        <v>13692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14488</v>
      </c>
      <c r="F1062" s="1" t="s">
        <v>15495</v>
      </c>
      <c r="G1062" s="1" t="s">
        <v>16493</v>
      </c>
      <c r="H1062" s="1" t="s">
        <v>17321</v>
      </c>
      <c r="I1062" s="1" t="s">
        <v>10592</v>
      </c>
      <c r="J1062" s="1"/>
      <c r="K1062" s="1" t="s">
        <v>22529</v>
      </c>
      <c r="L1062" s="1" t="s">
        <v>1060</v>
      </c>
      <c r="M1062" s="1" t="s">
        <v>12253</v>
      </c>
      <c r="N1062" s="1" t="s">
        <v>12865</v>
      </c>
      <c r="O1062" s="1" t="s">
        <v>1060</v>
      </c>
      <c r="P1062" s="1" t="s">
        <v>22550</v>
      </c>
      <c r="Q1062" s="1" t="s">
        <v>22996</v>
      </c>
      <c r="R1062" s="1" t="s">
        <v>13678</v>
      </c>
      <c r="S1062" s="1" t="s">
        <v>1060</v>
      </c>
      <c r="T1062" s="1"/>
      <c r="U1062" s="1"/>
      <c r="V1062" s="1" t="s">
        <v>13692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14489</v>
      </c>
      <c r="F1063" s="1" t="s">
        <v>15496</v>
      </c>
      <c r="G1063" s="1" t="s">
        <v>16494</v>
      </c>
      <c r="H1063" s="1" t="s">
        <v>17322</v>
      </c>
      <c r="I1063" s="1" t="s">
        <v>10593</v>
      </c>
      <c r="J1063" s="1"/>
      <c r="K1063" s="1" t="s">
        <v>22529</v>
      </c>
      <c r="L1063" s="1" t="s">
        <v>1061</v>
      </c>
      <c r="M1063" s="1" t="s">
        <v>12254</v>
      </c>
      <c r="N1063" s="1" t="s">
        <v>12865</v>
      </c>
      <c r="O1063" s="1" t="s">
        <v>1061</v>
      </c>
      <c r="P1063" s="1" t="s">
        <v>22550</v>
      </c>
      <c r="Q1063" s="1" t="s">
        <v>22997</v>
      </c>
      <c r="R1063" s="1" t="s">
        <v>13678</v>
      </c>
      <c r="S1063" s="1" t="s">
        <v>1061</v>
      </c>
      <c r="T1063" s="1"/>
      <c r="U1063" s="1"/>
      <c r="V1063" s="1" t="s">
        <v>13692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6063</v>
      </c>
      <c r="G1064" s="1" t="s">
        <v>7653</v>
      </c>
      <c r="H1064" s="1" t="s">
        <v>9015</v>
      </c>
      <c r="I1064" s="1" t="s">
        <v>10594</v>
      </c>
      <c r="J1064" s="1"/>
      <c r="K1064" s="1" t="s">
        <v>22529</v>
      </c>
      <c r="L1064" s="1" t="s">
        <v>1062</v>
      </c>
      <c r="M1064" s="1" t="s">
        <v>12255</v>
      </c>
      <c r="N1064" s="1" t="s">
        <v>12865</v>
      </c>
      <c r="O1064" s="1" t="s">
        <v>1062</v>
      </c>
      <c r="P1064" s="1" t="s">
        <v>22550</v>
      </c>
      <c r="Q1064" s="1" t="s">
        <v>22998</v>
      </c>
      <c r="R1064" s="1" t="s">
        <v>13678</v>
      </c>
      <c r="S1064" s="1" t="s">
        <v>1062</v>
      </c>
      <c r="T1064" s="1"/>
      <c r="U1064" s="1"/>
      <c r="V1064" s="1" t="s">
        <v>13692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14490</v>
      </c>
      <c r="F1065" s="1" t="s">
        <v>15497</v>
      </c>
      <c r="G1065" s="1" t="s">
        <v>16495</v>
      </c>
      <c r="H1065" s="1" t="s">
        <v>17323</v>
      </c>
      <c r="I1065" s="1" t="s">
        <v>10595</v>
      </c>
      <c r="J1065" s="1"/>
      <c r="K1065" s="1" t="s">
        <v>22529</v>
      </c>
      <c r="L1065" s="1" t="s">
        <v>1063</v>
      </c>
      <c r="M1065" s="1" t="s">
        <v>12256</v>
      </c>
      <c r="N1065" s="1" t="s">
        <v>12865</v>
      </c>
      <c r="O1065" s="1" t="s">
        <v>1063</v>
      </c>
      <c r="P1065" s="1" t="s">
        <v>22550</v>
      </c>
      <c r="Q1065" s="1" t="s">
        <v>22999</v>
      </c>
      <c r="R1065" s="1" t="s">
        <v>13678</v>
      </c>
      <c r="S1065" s="1" t="s">
        <v>1063</v>
      </c>
      <c r="T1065" s="1"/>
      <c r="U1065" s="1"/>
      <c r="V1065" s="1" t="s">
        <v>13692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14491</v>
      </c>
      <c r="F1066" s="1" t="s">
        <v>15498</v>
      </c>
      <c r="G1066" s="1" t="s">
        <v>16496</v>
      </c>
      <c r="H1066" s="1" t="s">
        <v>15498</v>
      </c>
      <c r="I1066" s="1" t="s">
        <v>10596</v>
      </c>
      <c r="J1066" s="1"/>
      <c r="K1066" s="1" t="s">
        <v>22529</v>
      </c>
      <c r="L1066" s="1" t="s">
        <v>1064</v>
      </c>
      <c r="M1066" s="1" t="s">
        <v>12257</v>
      </c>
      <c r="N1066" s="1" t="s">
        <v>12865</v>
      </c>
      <c r="O1066" s="1" t="s">
        <v>1064</v>
      </c>
      <c r="P1066" s="1" t="s">
        <v>22550</v>
      </c>
      <c r="Q1066" s="1" t="s">
        <v>23000</v>
      </c>
      <c r="R1066" s="1" t="s">
        <v>13678</v>
      </c>
      <c r="S1066" s="1" t="s">
        <v>1064</v>
      </c>
      <c r="T1066" s="1"/>
      <c r="U1066" s="1"/>
      <c r="V1066" s="1" t="s">
        <v>13692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20062</v>
      </c>
      <c r="F1067" s="1" t="s">
        <v>20872</v>
      </c>
      <c r="G1067" s="1" t="s">
        <v>21678</v>
      </c>
      <c r="H1067" s="1" t="s">
        <v>22341</v>
      </c>
      <c r="I1067" s="1" t="s">
        <v>10597</v>
      </c>
      <c r="J1067" s="1"/>
      <c r="K1067" s="1" t="s">
        <v>22529</v>
      </c>
      <c r="L1067" s="1" t="s">
        <v>1065</v>
      </c>
      <c r="M1067" s="1" t="s">
        <v>12258</v>
      </c>
      <c r="N1067" s="1" t="s">
        <v>12865</v>
      </c>
      <c r="O1067" s="1" t="s">
        <v>1065</v>
      </c>
      <c r="P1067" s="1" t="s">
        <v>22550</v>
      </c>
      <c r="Q1067" s="1" t="s">
        <v>23001</v>
      </c>
      <c r="R1067" s="1" t="s">
        <v>13678</v>
      </c>
      <c r="S1067" s="1" t="s">
        <v>1065</v>
      </c>
      <c r="T1067" s="1"/>
      <c r="U1067" s="1"/>
      <c r="V1067" s="1" t="s">
        <v>13692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20063</v>
      </c>
      <c r="F1068" s="1" t="s">
        <v>20873</v>
      </c>
      <c r="G1068" s="1" t="s">
        <v>21679</v>
      </c>
      <c r="H1068" s="1" t="s">
        <v>20876</v>
      </c>
      <c r="I1068" s="1" t="s">
        <v>10598</v>
      </c>
      <c r="J1068" s="1"/>
      <c r="K1068" s="1" t="s">
        <v>22529</v>
      </c>
      <c r="L1068" s="1" t="s">
        <v>1066</v>
      </c>
      <c r="M1068" s="1" t="s">
        <v>12259</v>
      </c>
      <c r="N1068" s="1" t="s">
        <v>12865</v>
      </c>
      <c r="O1068" s="1" t="s">
        <v>1066</v>
      </c>
      <c r="P1068" s="1" t="s">
        <v>22550</v>
      </c>
      <c r="Q1068" s="1" t="s">
        <v>23002</v>
      </c>
      <c r="R1068" s="1" t="s">
        <v>13678</v>
      </c>
      <c r="S1068" s="1" t="s">
        <v>1066</v>
      </c>
      <c r="T1068" s="1"/>
      <c r="U1068" s="1"/>
      <c r="V1068" s="1" t="s">
        <v>13692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20064</v>
      </c>
      <c r="F1069" s="1" t="s">
        <v>20874</v>
      </c>
      <c r="G1069" s="1" t="s">
        <v>21680</v>
      </c>
      <c r="H1069" s="1" t="s">
        <v>22342</v>
      </c>
      <c r="I1069" s="1" t="s">
        <v>10599</v>
      </c>
      <c r="J1069" s="1"/>
      <c r="K1069" s="1" t="s">
        <v>22529</v>
      </c>
      <c r="L1069" s="1" t="s">
        <v>1067</v>
      </c>
      <c r="M1069" s="1" t="s">
        <v>12260</v>
      </c>
      <c r="N1069" s="1" t="s">
        <v>12865</v>
      </c>
      <c r="O1069" s="1" t="s">
        <v>1067</v>
      </c>
      <c r="P1069" s="1" t="s">
        <v>22550</v>
      </c>
      <c r="Q1069" s="1" t="s">
        <v>23003</v>
      </c>
      <c r="R1069" s="1" t="s">
        <v>13678</v>
      </c>
      <c r="S1069" s="1" t="s">
        <v>1067</v>
      </c>
      <c r="T1069" s="1"/>
      <c r="U1069" s="1"/>
      <c r="V1069" s="1" t="s">
        <v>13692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14494</v>
      </c>
      <c r="F1070" s="1" t="s">
        <v>15501</v>
      </c>
      <c r="G1070" s="1" t="s">
        <v>16499</v>
      </c>
      <c r="H1070" s="1" t="s">
        <v>17325</v>
      </c>
      <c r="I1070" s="1" t="s">
        <v>10600</v>
      </c>
      <c r="J1070" s="1"/>
      <c r="K1070" s="1" t="s">
        <v>22529</v>
      </c>
      <c r="L1070" s="1" t="s">
        <v>1068</v>
      </c>
      <c r="M1070" s="1" t="s">
        <v>12261</v>
      </c>
      <c r="N1070" s="1" t="s">
        <v>12865</v>
      </c>
      <c r="O1070" s="1" t="s">
        <v>1068</v>
      </c>
      <c r="P1070" s="1" t="s">
        <v>22550</v>
      </c>
      <c r="Q1070" s="1" t="s">
        <v>23004</v>
      </c>
      <c r="R1070" s="1" t="s">
        <v>13678</v>
      </c>
      <c r="S1070" s="1" t="s">
        <v>1068</v>
      </c>
      <c r="T1070" s="1"/>
      <c r="U1070" s="1"/>
      <c r="V1070" s="1" t="s">
        <v>13692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20065</v>
      </c>
      <c r="F1071" s="1" t="s">
        <v>20875</v>
      </c>
      <c r="G1071" s="1" t="s">
        <v>21681</v>
      </c>
      <c r="H1071" s="1" t="s">
        <v>22343</v>
      </c>
      <c r="I1071" s="1" t="s">
        <v>10601</v>
      </c>
      <c r="J1071" s="1"/>
      <c r="K1071" s="1" t="s">
        <v>22529</v>
      </c>
      <c r="L1071" s="1" t="s">
        <v>1069</v>
      </c>
      <c r="M1071" s="1" t="s">
        <v>12262</v>
      </c>
      <c r="N1071" s="1" t="s">
        <v>12865</v>
      </c>
      <c r="O1071" s="1" t="s">
        <v>1069</v>
      </c>
      <c r="P1071" s="1" t="s">
        <v>22550</v>
      </c>
      <c r="Q1071" s="1" t="s">
        <v>23005</v>
      </c>
      <c r="R1071" s="1" t="s">
        <v>13678</v>
      </c>
      <c r="S1071" s="1" t="s">
        <v>1069</v>
      </c>
      <c r="T1071" s="1"/>
      <c r="U1071" s="1"/>
      <c r="V1071" s="1" t="s">
        <v>13692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6071</v>
      </c>
      <c r="G1072" s="1" t="s">
        <v>7661</v>
      </c>
      <c r="H1072" s="1" t="s">
        <v>9015</v>
      </c>
      <c r="I1072" s="1" t="s">
        <v>10602</v>
      </c>
      <c r="J1072" s="1"/>
      <c r="K1072" s="1" t="s">
        <v>22529</v>
      </c>
      <c r="L1072" s="1" t="s">
        <v>1070</v>
      </c>
      <c r="M1072" s="1" t="s">
        <v>12263</v>
      </c>
      <c r="N1072" s="1" t="s">
        <v>12865</v>
      </c>
      <c r="O1072" s="1" t="s">
        <v>1070</v>
      </c>
      <c r="P1072" s="1" t="s">
        <v>22550</v>
      </c>
      <c r="Q1072" s="1" t="s">
        <v>22998</v>
      </c>
      <c r="R1072" s="1" t="s">
        <v>13678</v>
      </c>
      <c r="S1072" s="1" t="s">
        <v>1070</v>
      </c>
      <c r="T1072" s="1"/>
      <c r="U1072" s="1"/>
      <c r="V1072" s="1" t="s">
        <v>13692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4456</v>
      </c>
      <c r="G1073" s="1" t="s">
        <v>7662</v>
      </c>
      <c r="H1073" s="1" t="s">
        <v>9021</v>
      </c>
      <c r="I1073" s="1" t="s">
        <v>10603</v>
      </c>
      <c r="J1073" s="1"/>
      <c r="K1073" s="1" t="s">
        <v>22529</v>
      </c>
      <c r="L1073" s="1" t="s">
        <v>1071</v>
      </c>
      <c r="M1073" s="1" t="s">
        <v>12264</v>
      </c>
      <c r="N1073" s="1" t="s">
        <v>12865</v>
      </c>
      <c r="O1073" s="1" t="s">
        <v>1071</v>
      </c>
      <c r="P1073" s="1" t="s">
        <v>22550</v>
      </c>
      <c r="Q1073" s="1" t="s">
        <v>23006</v>
      </c>
      <c r="R1073" s="1" t="s">
        <v>13678</v>
      </c>
      <c r="S1073" s="1" t="s">
        <v>1071</v>
      </c>
      <c r="T1073" s="1"/>
      <c r="U1073" s="1"/>
      <c r="V1073" s="1" t="s">
        <v>13692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14496</v>
      </c>
      <c r="F1074" s="1" t="s">
        <v>15502</v>
      </c>
      <c r="G1074" s="1" t="s">
        <v>16501</v>
      </c>
      <c r="H1074" s="1" t="s">
        <v>17327</v>
      </c>
      <c r="I1074" s="1" t="s">
        <v>10604</v>
      </c>
      <c r="J1074" s="1"/>
      <c r="K1074" s="1" t="s">
        <v>22529</v>
      </c>
      <c r="L1074" s="1" t="s">
        <v>1072</v>
      </c>
      <c r="M1074" s="1" t="s">
        <v>12265</v>
      </c>
      <c r="N1074" s="1" t="s">
        <v>12865</v>
      </c>
      <c r="O1074" s="1" t="s">
        <v>1072</v>
      </c>
      <c r="P1074" s="1" t="s">
        <v>22550</v>
      </c>
      <c r="Q1074" s="1" t="s">
        <v>23007</v>
      </c>
      <c r="R1074" s="1" t="s">
        <v>13678</v>
      </c>
      <c r="S1074" s="1" t="s">
        <v>1072</v>
      </c>
      <c r="T1074" s="1"/>
      <c r="U1074" s="1"/>
      <c r="V1074" s="1" t="s">
        <v>13692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14497</v>
      </c>
      <c r="F1075" s="1" t="s">
        <v>14497</v>
      </c>
      <c r="G1075" s="1" t="s">
        <v>16502</v>
      </c>
      <c r="H1075" s="1" t="s">
        <v>17328</v>
      </c>
      <c r="I1075" s="1" t="s">
        <v>10605</v>
      </c>
      <c r="J1075" s="1"/>
      <c r="K1075" s="1" t="s">
        <v>22529</v>
      </c>
      <c r="L1075" s="1" t="s">
        <v>1073</v>
      </c>
      <c r="M1075" s="1" t="s">
        <v>12266</v>
      </c>
      <c r="N1075" s="1" t="s">
        <v>12865</v>
      </c>
      <c r="O1075" s="1" t="s">
        <v>1073</v>
      </c>
      <c r="P1075" s="1" t="s">
        <v>22550</v>
      </c>
      <c r="Q1075" s="1" t="s">
        <v>23008</v>
      </c>
      <c r="R1075" s="1" t="s">
        <v>13678</v>
      </c>
      <c r="S1075" s="1" t="s">
        <v>1073</v>
      </c>
      <c r="T1075" s="1"/>
      <c r="U1075" s="1"/>
      <c r="V1075" s="1" t="s">
        <v>13692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20066</v>
      </c>
      <c r="F1076" s="1" t="s">
        <v>20876</v>
      </c>
      <c r="G1076" s="1" t="s">
        <v>21682</v>
      </c>
      <c r="H1076" s="1" t="s">
        <v>20876</v>
      </c>
      <c r="I1076" s="1" t="s">
        <v>10606</v>
      </c>
      <c r="J1076" s="1"/>
      <c r="K1076" s="1" t="s">
        <v>22529</v>
      </c>
      <c r="L1076" s="1" t="s">
        <v>1074</v>
      </c>
      <c r="M1076" s="1" t="s">
        <v>12267</v>
      </c>
      <c r="N1076" s="1" t="s">
        <v>12865</v>
      </c>
      <c r="O1076" s="1" t="s">
        <v>1074</v>
      </c>
      <c r="P1076" s="1" t="s">
        <v>22550</v>
      </c>
      <c r="Q1076" s="1" t="s">
        <v>23002</v>
      </c>
      <c r="R1076" s="1" t="s">
        <v>13678</v>
      </c>
      <c r="S1076" s="1" t="s">
        <v>1074</v>
      </c>
      <c r="T1076" s="1"/>
      <c r="U1076" s="1"/>
      <c r="V1076" s="1" t="s">
        <v>13692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6074</v>
      </c>
      <c r="G1077" s="1" t="s">
        <v>7666</v>
      </c>
      <c r="H1077" s="1" t="s">
        <v>9015</v>
      </c>
      <c r="I1077" s="1" t="s">
        <v>10607</v>
      </c>
      <c r="J1077" s="1"/>
      <c r="K1077" s="1" t="s">
        <v>22529</v>
      </c>
      <c r="L1077" s="1" t="s">
        <v>1075</v>
      </c>
      <c r="M1077" s="1" t="s">
        <v>12268</v>
      </c>
      <c r="N1077" s="1" t="s">
        <v>12865</v>
      </c>
      <c r="O1077" s="1" t="s">
        <v>1075</v>
      </c>
      <c r="P1077" s="1" t="s">
        <v>22550</v>
      </c>
      <c r="Q1077" s="1" t="s">
        <v>22998</v>
      </c>
      <c r="R1077" s="1" t="s">
        <v>13678</v>
      </c>
      <c r="S1077" s="1" t="s">
        <v>1075</v>
      </c>
      <c r="T1077" s="1"/>
      <c r="U1077" s="1"/>
      <c r="V1077" s="1" t="s">
        <v>13692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20067</v>
      </c>
      <c r="F1078" s="1" t="s">
        <v>20064</v>
      </c>
      <c r="G1078" s="1" t="s">
        <v>21683</v>
      </c>
      <c r="H1078" s="1" t="s">
        <v>22342</v>
      </c>
      <c r="I1078" s="1" t="s">
        <v>10608</v>
      </c>
      <c r="J1078" s="1"/>
      <c r="K1078" s="1" t="s">
        <v>22529</v>
      </c>
      <c r="L1078" s="1" t="s">
        <v>1076</v>
      </c>
      <c r="M1078" s="1" t="s">
        <v>12269</v>
      </c>
      <c r="N1078" s="1" t="s">
        <v>12865</v>
      </c>
      <c r="O1078" s="1" t="s">
        <v>1076</v>
      </c>
      <c r="P1078" s="1" t="s">
        <v>22550</v>
      </c>
      <c r="Q1078" s="1" t="s">
        <v>23003</v>
      </c>
      <c r="R1078" s="1" t="s">
        <v>13678</v>
      </c>
      <c r="S1078" s="1" t="s">
        <v>1076</v>
      </c>
      <c r="T1078" s="1"/>
      <c r="U1078" s="1"/>
      <c r="V1078" s="1" t="s">
        <v>13692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14500</v>
      </c>
      <c r="F1079" s="1" t="s">
        <v>15504</v>
      </c>
      <c r="G1079" s="1" t="s">
        <v>16505</v>
      </c>
      <c r="H1079" s="1" t="s">
        <v>17329</v>
      </c>
      <c r="I1079" s="1" t="s">
        <v>10609</v>
      </c>
      <c r="J1079" s="1"/>
      <c r="K1079" s="1" t="s">
        <v>22529</v>
      </c>
      <c r="L1079" s="1" t="s">
        <v>1077</v>
      </c>
      <c r="M1079" s="1" t="s">
        <v>12270</v>
      </c>
      <c r="N1079" s="1" t="s">
        <v>12865</v>
      </c>
      <c r="O1079" s="1" t="s">
        <v>1077</v>
      </c>
      <c r="P1079" s="1" t="s">
        <v>22550</v>
      </c>
      <c r="Q1079" s="1" t="s">
        <v>23009</v>
      </c>
      <c r="R1079" s="1" t="s">
        <v>13678</v>
      </c>
      <c r="S1079" s="1" t="s">
        <v>1077</v>
      </c>
      <c r="T1079" s="1"/>
      <c r="U1079" s="1"/>
      <c r="V1079" s="1" t="s">
        <v>13692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20068</v>
      </c>
      <c r="F1080" s="1" t="s">
        <v>20877</v>
      </c>
      <c r="G1080" s="1" t="s">
        <v>21684</v>
      </c>
      <c r="H1080" s="1" t="s">
        <v>22344</v>
      </c>
      <c r="I1080" s="1" t="s">
        <v>10610</v>
      </c>
      <c r="J1080" s="1"/>
      <c r="K1080" s="1" t="s">
        <v>22529</v>
      </c>
      <c r="L1080" s="1" t="s">
        <v>1078</v>
      </c>
      <c r="M1080" s="1" t="s">
        <v>12271</v>
      </c>
      <c r="N1080" s="1" t="s">
        <v>12865</v>
      </c>
      <c r="O1080" s="1" t="s">
        <v>1078</v>
      </c>
      <c r="P1080" s="1" t="s">
        <v>22550</v>
      </c>
      <c r="Q1080" s="1" t="s">
        <v>23010</v>
      </c>
      <c r="R1080" s="1" t="s">
        <v>13678</v>
      </c>
      <c r="S1080" s="1" t="s">
        <v>1078</v>
      </c>
      <c r="T1080" s="1"/>
      <c r="U1080" s="1"/>
      <c r="V1080" s="1" t="s">
        <v>13692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6077</v>
      </c>
      <c r="G1081" s="1" t="s">
        <v>7670</v>
      </c>
      <c r="H1081" s="1" t="s">
        <v>9026</v>
      </c>
      <c r="I1081" s="1" t="s">
        <v>10611</v>
      </c>
      <c r="J1081" s="1"/>
      <c r="K1081" s="1" t="s">
        <v>22529</v>
      </c>
      <c r="L1081" s="1" t="s">
        <v>1079</v>
      </c>
      <c r="M1081" s="1" t="s">
        <v>12272</v>
      </c>
      <c r="N1081" s="1" t="s">
        <v>12865</v>
      </c>
      <c r="O1081" s="1" t="s">
        <v>1079</v>
      </c>
      <c r="P1081" s="1" t="s">
        <v>22550</v>
      </c>
      <c r="Q1081" s="1" t="s">
        <v>23011</v>
      </c>
      <c r="R1081" s="1" t="s">
        <v>13678</v>
      </c>
      <c r="S1081" s="1" t="s">
        <v>1079</v>
      </c>
      <c r="T1081" s="1"/>
      <c r="U1081" s="1"/>
      <c r="V1081" s="1" t="s">
        <v>13692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20069</v>
      </c>
      <c r="F1082" s="1" t="s">
        <v>20878</v>
      </c>
      <c r="G1082" s="1" t="s">
        <v>21685</v>
      </c>
      <c r="H1082" s="1" t="s">
        <v>22338</v>
      </c>
      <c r="I1082" s="1" t="s">
        <v>10612</v>
      </c>
      <c r="J1082" s="1"/>
      <c r="K1082" s="1" t="s">
        <v>22529</v>
      </c>
      <c r="L1082" s="1" t="s">
        <v>1080</v>
      </c>
      <c r="M1082" s="1" t="s">
        <v>12273</v>
      </c>
      <c r="N1082" s="1" t="s">
        <v>12865</v>
      </c>
      <c r="O1082" s="1" t="s">
        <v>1080</v>
      </c>
      <c r="P1082" s="1" t="s">
        <v>22550</v>
      </c>
      <c r="Q1082" s="1" t="s">
        <v>22989</v>
      </c>
      <c r="R1082" s="1" t="s">
        <v>13678</v>
      </c>
      <c r="S1082" s="1" t="s">
        <v>1080</v>
      </c>
      <c r="T1082" s="1"/>
      <c r="U1082" s="1"/>
      <c r="V1082" s="1" t="s">
        <v>13692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20070</v>
      </c>
      <c r="F1083" s="1" t="s">
        <v>20879</v>
      </c>
      <c r="G1083" s="1" t="s">
        <v>21686</v>
      </c>
      <c r="H1083" s="1" t="s">
        <v>22345</v>
      </c>
      <c r="I1083" s="1" t="s">
        <v>10613</v>
      </c>
      <c r="J1083" s="1"/>
      <c r="K1083" s="1" t="s">
        <v>22529</v>
      </c>
      <c r="L1083" s="1" t="s">
        <v>1081</v>
      </c>
      <c r="M1083" s="1" t="s">
        <v>12274</v>
      </c>
      <c r="N1083" s="1" t="s">
        <v>12865</v>
      </c>
      <c r="O1083" s="1" t="s">
        <v>1081</v>
      </c>
      <c r="P1083" s="1" t="s">
        <v>22550</v>
      </c>
      <c r="Q1083" s="1" t="s">
        <v>23012</v>
      </c>
      <c r="R1083" s="1" t="s">
        <v>13678</v>
      </c>
      <c r="S1083" s="1" t="s">
        <v>1081</v>
      </c>
      <c r="T1083" s="1"/>
      <c r="U1083" s="1"/>
      <c r="V1083" s="1" t="s">
        <v>13692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6080</v>
      </c>
      <c r="G1084" s="1" t="s">
        <v>7673</v>
      </c>
      <c r="H1084" s="1" t="s">
        <v>9028</v>
      </c>
      <c r="I1084" s="1" t="s">
        <v>10614</v>
      </c>
      <c r="J1084" s="1"/>
      <c r="K1084" s="1" t="s">
        <v>22529</v>
      </c>
      <c r="L1084" s="1" t="s">
        <v>1082</v>
      </c>
      <c r="M1084" s="1" t="s">
        <v>12275</v>
      </c>
      <c r="N1084" s="1" t="s">
        <v>12865</v>
      </c>
      <c r="O1084" s="1" t="s">
        <v>1082</v>
      </c>
      <c r="P1084" s="1" t="s">
        <v>22550</v>
      </c>
      <c r="Q1084" s="1" t="s">
        <v>23013</v>
      </c>
      <c r="R1084" s="1" t="s">
        <v>13678</v>
      </c>
      <c r="S1084" s="1" t="s">
        <v>1082</v>
      </c>
      <c r="T1084" s="1"/>
      <c r="U1084" s="1"/>
      <c r="V1084" s="1" t="s">
        <v>13692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20071</v>
      </c>
      <c r="F1085" s="1" t="s">
        <v>20880</v>
      </c>
      <c r="G1085" s="1" t="s">
        <v>21687</v>
      </c>
      <c r="H1085" s="1" t="s">
        <v>22346</v>
      </c>
      <c r="I1085" s="1" t="s">
        <v>10615</v>
      </c>
      <c r="J1085" s="1"/>
      <c r="K1085" s="1" t="s">
        <v>22529</v>
      </c>
      <c r="L1085" s="1" t="s">
        <v>1083</v>
      </c>
      <c r="M1085" s="1" t="s">
        <v>12276</v>
      </c>
      <c r="N1085" s="1" t="s">
        <v>12865</v>
      </c>
      <c r="O1085" s="1" t="s">
        <v>1083</v>
      </c>
      <c r="P1085" s="1" t="s">
        <v>22550</v>
      </c>
      <c r="Q1085" s="1" t="s">
        <v>23014</v>
      </c>
      <c r="R1085" s="1" t="s">
        <v>13678</v>
      </c>
      <c r="S1085" s="1" t="s">
        <v>1083</v>
      </c>
      <c r="T1085" s="1"/>
      <c r="U1085" s="1"/>
      <c r="V1085" s="1" t="s">
        <v>13692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20072</v>
      </c>
      <c r="F1086" s="1" t="s">
        <v>20881</v>
      </c>
      <c r="G1086" s="1" t="s">
        <v>21688</v>
      </c>
      <c r="H1086" s="1" t="s">
        <v>22347</v>
      </c>
      <c r="I1086" s="1" t="s">
        <v>10616</v>
      </c>
      <c r="J1086" s="1"/>
      <c r="K1086" s="1" t="s">
        <v>22529</v>
      </c>
      <c r="L1086" s="1" t="s">
        <v>1084</v>
      </c>
      <c r="M1086" s="1" t="s">
        <v>12277</v>
      </c>
      <c r="N1086" s="1" t="s">
        <v>12865</v>
      </c>
      <c r="O1086" s="1" t="s">
        <v>1084</v>
      </c>
      <c r="P1086" s="1" t="s">
        <v>22550</v>
      </c>
      <c r="Q1086" s="1" t="s">
        <v>23015</v>
      </c>
      <c r="R1086" s="1" t="s">
        <v>13678</v>
      </c>
      <c r="S1086" s="1" t="s">
        <v>1084</v>
      </c>
      <c r="T1086" s="1"/>
      <c r="U1086" s="1"/>
      <c r="V1086" s="1" t="s">
        <v>13692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20073</v>
      </c>
      <c r="F1087" s="1" t="s">
        <v>20882</v>
      </c>
      <c r="G1087" s="1" t="s">
        <v>21689</v>
      </c>
      <c r="H1087" s="1" t="s">
        <v>22348</v>
      </c>
      <c r="I1087" s="1" t="s">
        <v>10617</v>
      </c>
      <c r="J1087" s="1"/>
      <c r="K1087" s="1" t="s">
        <v>22529</v>
      </c>
      <c r="L1087" s="1" t="s">
        <v>1085</v>
      </c>
      <c r="M1087" s="1" t="s">
        <v>12278</v>
      </c>
      <c r="N1087" s="1" t="s">
        <v>12865</v>
      </c>
      <c r="O1087" s="1" t="s">
        <v>1085</v>
      </c>
      <c r="P1087" s="1" t="s">
        <v>22550</v>
      </c>
      <c r="Q1087" s="1" t="s">
        <v>23016</v>
      </c>
      <c r="R1087" s="1" t="s">
        <v>13678</v>
      </c>
      <c r="S1087" s="1" t="s">
        <v>1085</v>
      </c>
      <c r="T1087" s="1"/>
      <c r="U1087" s="1"/>
      <c r="V1087" s="1" t="s">
        <v>13692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14508</v>
      </c>
      <c r="F1088" s="1" t="s">
        <v>15512</v>
      </c>
      <c r="G1088" s="1" t="s">
        <v>16513</v>
      </c>
      <c r="H1088" s="1" t="s">
        <v>17336</v>
      </c>
      <c r="I1088" s="1" t="s">
        <v>10618</v>
      </c>
      <c r="J1088" s="1"/>
      <c r="K1088" s="1" t="s">
        <v>22529</v>
      </c>
      <c r="L1088" s="1" t="s">
        <v>1086</v>
      </c>
      <c r="M1088" s="1" t="s">
        <v>12279</v>
      </c>
      <c r="N1088" s="1" t="s">
        <v>12865</v>
      </c>
      <c r="O1088" s="1" t="s">
        <v>1086</v>
      </c>
      <c r="P1088" s="1" t="s">
        <v>22550</v>
      </c>
      <c r="Q1088" s="1" t="s">
        <v>23017</v>
      </c>
      <c r="R1088" s="1" t="s">
        <v>13678</v>
      </c>
      <c r="S1088" s="1" t="s">
        <v>1086</v>
      </c>
      <c r="T1088" s="1"/>
      <c r="U1088" s="1"/>
      <c r="V1088" s="1" t="s">
        <v>13692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6085</v>
      </c>
      <c r="G1089" s="1" t="s">
        <v>7678</v>
      </c>
      <c r="H1089" s="1" t="s">
        <v>8990</v>
      </c>
      <c r="I1089" s="1" t="s">
        <v>10619</v>
      </c>
      <c r="J1089" s="1"/>
      <c r="K1089" s="1" t="s">
        <v>22529</v>
      </c>
      <c r="L1089" s="1" t="s">
        <v>1087</v>
      </c>
      <c r="M1089" s="1" t="s">
        <v>12280</v>
      </c>
      <c r="N1089" s="1" t="s">
        <v>12865</v>
      </c>
      <c r="O1089" s="1" t="s">
        <v>1087</v>
      </c>
      <c r="P1089" s="1" t="s">
        <v>22550</v>
      </c>
      <c r="Q1089" s="1" t="s">
        <v>22972</v>
      </c>
      <c r="R1089" s="1" t="s">
        <v>13678</v>
      </c>
      <c r="S1089" s="1" t="s">
        <v>1087</v>
      </c>
      <c r="T1089" s="1"/>
      <c r="U1089" s="1"/>
      <c r="V1089" s="1" t="s">
        <v>13692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20074</v>
      </c>
      <c r="F1090" s="1" t="s">
        <v>20883</v>
      </c>
      <c r="G1090" s="1" t="s">
        <v>21690</v>
      </c>
      <c r="H1090" s="1" t="s">
        <v>22349</v>
      </c>
      <c r="I1090" s="1" t="s">
        <v>10620</v>
      </c>
      <c r="J1090" s="1"/>
      <c r="K1090" s="1" t="s">
        <v>22529</v>
      </c>
      <c r="L1090" s="1" t="s">
        <v>1088</v>
      </c>
      <c r="M1090" s="1" t="s">
        <v>12281</v>
      </c>
      <c r="N1090" s="1" t="s">
        <v>12865</v>
      </c>
      <c r="O1090" s="1" t="s">
        <v>1088</v>
      </c>
      <c r="P1090" s="1" t="s">
        <v>22550</v>
      </c>
      <c r="Q1090" s="1" t="s">
        <v>23018</v>
      </c>
      <c r="R1090" s="1" t="s">
        <v>13678</v>
      </c>
      <c r="S1090" s="1" t="s">
        <v>1088</v>
      </c>
      <c r="T1090" s="1"/>
      <c r="U1090" s="1"/>
      <c r="V1090" s="1" t="s">
        <v>13692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7680</v>
      </c>
      <c r="H1091" s="1" t="s">
        <v>9034</v>
      </c>
      <c r="I1091" s="1" t="s">
        <v>10621</v>
      </c>
      <c r="J1091" s="1"/>
      <c r="K1091" s="1" t="s">
        <v>22529</v>
      </c>
      <c r="L1091" s="1" t="s">
        <v>1089</v>
      </c>
      <c r="M1091" s="1" t="s">
        <v>12282</v>
      </c>
      <c r="N1091" s="1" t="s">
        <v>12865</v>
      </c>
      <c r="O1091" s="1" t="s">
        <v>1089</v>
      </c>
      <c r="P1091" s="1" t="s">
        <v>22550</v>
      </c>
      <c r="Q1091" s="1" t="s">
        <v>23019</v>
      </c>
      <c r="R1091" s="1" t="s">
        <v>13678</v>
      </c>
      <c r="S1091" s="1" t="s">
        <v>1089</v>
      </c>
      <c r="T1091" s="1"/>
      <c r="U1091" s="1"/>
      <c r="V1091" s="1" t="s">
        <v>13692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20075</v>
      </c>
      <c r="F1092" s="1" t="s">
        <v>20884</v>
      </c>
      <c r="G1092" s="1" t="s">
        <v>21691</v>
      </c>
      <c r="H1092" s="1" t="s">
        <v>22350</v>
      </c>
      <c r="I1092" s="1" t="s">
        <v>10622</v>
      </c>
      <c r="J1092" s="1"/>
      <c r="K1092" s="1" t="s">
        <v>22529</v>
      </c>
      <c r="L1092" s="1" t="s">
        <v>1090</v>
      </c>
      <c r="M1092" s="1" t="s">
        <v>12283</v>
      </c>
      <c r="N1092" s="1" t="s">
        <v>12865</v>
      </c>
      <c r="O1092" s="1" t="s">
        <v>1090</v>
      </c>
      <c r="P1092" s="1" t="s">
        <v>22550</v>
      </c>
      <c r="Q1092" s="1" t="s">
        <v>23020</v>
      </c>
      <c r="R1092" s="1" t="s">
        <v>13678</v>
      </c>
      <c r="S1092" s="1" t="s">
        <v>1090</v>
      </c>
      <c r="T1092" s="1"/>
      <c r="U1092" s="1"/>
      <c r="V1092" s="1" t="s">
        <v>13692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6089</v>
      </c>
      <c r="G1093" s="1" t="s">
        <v>7682</v>
      </c>
      <c r="H1093" s="1" t="s">
        <v>7682</v>
      </c>
      <c r="I1093" s="1" t="s">
        <v>10623</v>
      </c>
      <c r="J1093" s="1"/>
      <c r="K1093" s="1" t="s">
        <v>22529</v>
      </c>
      <c r="L1093" s="1" t="s">
        <v>1091</v>
      </c>
      <c r="M1093" s="1" t="s">
        <v>12284</v>
      </c>
      <c r="N1093" s="1" t="s">
        <v>12865</v>
      </c>
      <c r="O1093" s="1" t="s">
        <v>1091</v>
      </c>
      <c r="P1093" s="1" t="s">
        <v>22550</v>
      </c>
      <c r="Q1093" s="1" t="s">
        <v>23021</v>
      </c>
      <c r="R1093" s="1" t="s">
        <v>13678</v>
      </c>
      <c r="S1093" s="1" t="s">
        <v>1091</v>
      </c>
      <c r="T1093" s="1"/>
      <c r="U1093" s="1"/>
      <c r="V1093" s="1" t="s">
        <v>13692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14513</v>
      </c>
      <c r="F1094" s="1" t="s">
        <v>15517</v>
      </c>
      <c r="G1094" s="1" t="s">
        <v>16518</v>
      </c>
      <c r="H1094" s="1" t="s">
        <v>17340</v>
      </c>
      <c r="I1094" s="1" t="s">
        <v>10624</v>
      </c>
      <c r="J1094" s="1"/>
      <c r="K1094" s="1" t="s">
        <v>22529</v>
      </c>
      <c r="L1094" s="1" t="s">
        <v>1092</v>
      </c>
      <c r="M1094" s="1" t="s">
        <v>12285</v>
      </c>
      <c r="N1094" s="1" t="s">
        <v>12865</v>
      </c>
      <c r="O1094" s="1" t="s">
        <v>1092</v>
      </c>
      <c r="P1094" s="1" t="s">
        <v>22550</v>
      </c>
      <c r="Q1094" s="1" t="s">
        <v>23022</v>
      </c>
      <c r="R1094" s="1" t="s">
        <v>13678</v>
      </c>
      <c r="S1094" s="1" t="s">
        <v>1092</v>
      </c>
      <c r="T1094" s="1"/>
      <c r="U1094" s="1"/>
      <c r="V1094" s="1" t="s">
        <v>13692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6091</v>
      </c>
      <c r="G1095" s="1" t="s">
        <v>7684</v>
      </c>
      <c r="H1095" s="1" t="s">
        <v>9037</v>
      </c>
      <c r="I1095" s="1" t="s">
        <v>10625</v>
      </c>
      <c r="J1095" s="1"/>
      <c r="K1095" s="1" t="s">
        <v>22529</v>
      </c>
      <c r="L1095" s="1" t="s">
        <v>1093</v>
      </c>
      <c r="M1095" s="1" t="s">
        <v>12286</v>
      </c>
      <c r="N1095" s="1" t="s">
        <v>12865</v>
      </c>
      <c r="O1095" s="1" t="s">
        <v>1093</v>
      </c>
      <c r="P1095" s="1" t="s">
        <v>22550</v>
      </c>
      <c r="Q1095" s="1" t="s">
        <v>23023</v>
      </c>
      <c r="R1095" s="1" t="s">
        <v>13678</v>
      </c>
      <c r="S1095" s="1" t="s">
        <v>1093</v>
      </c>
      <c r="T1095" s="1"/>
      <c r="U1095" s="1"/>
      <c r="V1095" s="1" t="s">
        <v>13692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20076</v>
      </c>
      <c r="F1096" s="1" t="s">
        <v>20885</v>
      </c>
      <c r="G1096" s="1" t="s">
        <v>21692</v>
      </c>
      <c r="H1096" s="1" t="s">
        <v>22351</v>
      </c>
      <c r="I1096" s="1" t="s">
        <v>10626</v>
      </c>
      <c r="J1096" s="1"/>
      <c r="K1096" s="1" t="s">
        <v>22529</v>
      </c>
      <c r="L1096" s="1" t="s">
        <v>1094</v>
      </c>
      <c r="M1096" s="1" t="s">
        <v>12287</v>
      </c>
      <c r="N1096" s="1" t="s">
        <v>12865</v>
      </c>
      <c r="O1096" s="1" t="s">
        <v>1094</v>
      </c>
      <c r="P1096" s="1" t="s">
        <v>22550</v>
      </c>
      <c r="Q1096" s="1" t="s">
        <v>23024</v>
      </c>
      <c r="R1096" s="1" t="s">
        <v>13678</v>
      </c>
      <c r="S1096" s="1" t="s">
        <v>1094</v>
      </c>
      <c r="T1096" s="1"/>
      <c r="U1096" s="1"/>
      <c r="V1096" s="1" t="s">
        <v>13692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20077</v>
      </c>
      <c r="F1097" s="1" t="s">
        <v>20886</v>
      </c>
      <c r="G1097" s="1" t="s">
        <v>21693</v>
      </c>
      <c r="H1097" s="1" t="s">
        <v>22352</v>
      </c>
      <c r="I1097" s="1" t="s">
        <v>10627</v>
      </c>
      <c r="J1097" s="1"/>
      <c r="K1097" s="1" t="s">
        <v>22529</v>
      </c>
      <c r="L1097" s="1" t="s">
        <v>1095</v>
      </c>
      <c r="M1097" s="1" t="s">
        <v>12288</v>
      </c>
      <c r="N1097" s="1" t="s">
        <v>12865</v>
      </c>
      <c r="O1097" s="1" t="s">
        <v>1095</v>
      </c>
      <c r="P1097" s="1" t="s">
        <v>22550</v>
      </c>
      <c r="Q1097" s="1" t="s">
        <v>23025</v>
      </c>
      <c r="R1097" s="1" t="s">
        <v>13678</v>
      </c>
      <c r="S1097" s="1" t="s">
        <v>1095</v>
      </c>
      <c r="T1097" s="1"/>
      <c r="U1097" s="1"/>
      <c r="V1097" s="1" t="s">
        <v>13692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20078</v>
      </c>
      <c r="F1098" s="1" t="s">
        <v>20887</v>
      </c>
      <c r="G1098" s="1" t="s">
        <v>21694</v>
      </c>
      <c r="H1098" s="1" t="s">
        <v>22353</v>
      </c>
      <c r="I1098" s="1" t="s">
        <v>10628</v>
      </c>
      <c r="J1098" s="1"/>
      <c r="K1098" s="1" t="s">
        <v>22529</v>
      </c>
      <c r="L1098" s="1" t="s">
        <v>1096</v>
      </c>
      <c r="M1098" s="1" t="s">
        <v>12289</v>
      </c>
      <c r="N1098" s="1" t="s">
        <v>12865</v>
      </c>
      <c r="O1098" s="1" t="s">
        <v>1096</v>
      </c>
      <c r="P1098" s="1" t="s">
        <v>22550</v>
      </c>
      <c r="Q1098" s="1" t="s">
        <v>23026</v>
      </c>
      <c r="R1098" s="1" t="s">
        <v>13678</v>
      </c>
      <c r="S1098" s="1" t="s">
        <v>1096</v>
      </c>
      <c r="T1098" s="1"/>
      <c r="U1098" s="1"/>
      <c r="V1098" s="1" t="s">
        <v>13692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6095</v>
      </c>
      <c r="G1099" s="1" t="s">
        <v>7688</v>
      </c>
      <c r="H1099" s="1" t="s">
        <v>9041</v>
      </c>
      <c r="I1099" s="1" t="s">
        <v>10629</v>
      </c>
      <c r="J1099" s="1"/>
      <c r="K1099" s="1" t="s">
        <v>22529</v>
      </c>
      <c r="L1099" s="1" t="s">
        <v>1097</v>
      </c>
      <c r="M1099" s="1" t="s">
        <v>12290</v>
      </c>
      <c r="N1099" s="1" t="s">
        <v>12865</v>
      </c>
      <c r="O1099" s="1" t="s">
        <v>1097</v>
      </c>
      <c r="P1099" s="1" t="s">
        <v>22550</v>
      </c>
      <c r="Q1099" s="1" t="s">
        <v>23027</v>
      </c>
      <c r="R1099" s="1" t="s">
        <v>13678</v>
      </c>
      <c r="S1099" s="1" t="s">
        <v>1097</v>
      </c>
      <c r="T1099" s="1"/>
      <c r="U1099" s="1"/>
      <c r="V1099" s="1" t="s">
        <v>13692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20079</v>
      </c>
      <c r="F1100" s="1" t="s">
        <v>20888</v>
      </c>
      <c r="G1100" s="1" t="s">
        <v>21695</v>
      </c>
      <c r="H1100" s="1" t="s">
        <v>22354</v>
      </c>
      <c r="I1100" s="1" t="s">
        <v>10630</v>
      </c>
      <c r="J1100" s="1"/>
      <c r="K1100" s="1" t="s">
        <v>22529</v>
      </c>
      <c r="L1100" s="1" t="s">
        <v>1098</v>
      </c>
      <c r="M1100" s="1" t="s">
        <v>12291</v>
      </c>
      <c r="N1100" s="1" t="s">
        <v>12865</v>
      </c>
      <c r="O1100" s="1" t="s">
        <v>1098</v>
      </c>
      <c r="P1100" s="1" t="s">
        <v>22550</v>
      </c>
      <c r="Q1100" s="1" t="s">
        <v>23028</v>
      </c>
      <c r="R1100" s="1" t="s">
        <v>13678</v>
      </c>
      <c r="S1100" s="1" t="s">
        <v>1098</v>
      </c>
      <c r="T1100" s="1"/>
      <c r="U1100" s="1"/>
      <c r="V1100" s="1" t="s">
        <v>13692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20080</v>
      </c>
      <c r="F1101" s="1" t="s">
        <v>20889</v>
      </c>
      <c r="G1101" s="1" t="s">
        <v>21696</v>
      </c>
      <c r="H1101" s="1" t="s">
        <v>22355</v>
      </c>
      <c r="I1101" s="1" t="s">
        <v>10631</v>
      </c>
      <c r="J1101" s="1"/>
      <c r="K1101" s="1" t="s">
        <v>22529</v>
      </c>
      <c r="L1101" s="1" t="s">
        <v>1099</v>
      </c>
      <c r="M1101" s="1" t="s">
        <v>12292</v>
      </c>
      <c r="N1101" s="1" t="s">
        <v>12865</v>
      </c>
      <c r="O1101" s="1" t="s">
        <v>1099</v>
      </c>
      <c r="P1101" s="1" t="s">
        <v>22550</v>
      </c>
      <c r="Q1101" s="1" t="s">
        <v>23029</v>
      </c>
      <c r="R1101" s="1" t="s">
        <v>13678</v>
      </c>
      <c r="S1101" s="1" t="s">
        <v>1099</v>
      </c>
      <c r="T1101" s="1"/>
      <c r="U1101" s="1"/>
      <c r="V1101" s="1" t="s">
        <v>13692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20081</v>
      </c>
      <c r="F1102" s="1" t="s">
        <v>20890</v>
      </c>
      <c r="G1102" s="1" t="s">
        <v>21697</v>
      </c>
      <c r="H1102" s="1" t="s">
        <v>22356</v>
      </c>
      <c r="I1102" s="1" t="s">
        <v>10632</v>
      </c>
      <c r="J1102" s="1"/>
      <c r="K1102" s="1" t="s">
        <v>22529</v>
      </c>
      <c r="L1102" s="1" t="s">
        <v>1100</v>
      </c>
      <c r="M1102" s="1" t="s">
        <v>12293</v>
      </c>
      <c r="N1102" s="1" t="s">
        <v>12865</v>
      </c>
      <c r="O1102" s="1" t="s">
        <v>1100</v>
      </c>
      <c r="P1102" s="1" t="s">
        <v>22550</v>
      </c>
      <c r="Q1102" s="1" t="s">
        <v>23030</v>
      </c>
      <c r="R1102" s="1" t="s">
        <v>13678</v>
      </c>
      <c r="S1102" s="1" t="s">
        <v>1100</v>
      </c>
      <c r="T1102" s="1"/>
      <c r="U1102" s="1"/>
      <c r="V1102" s="1" t="s">
        <v>13692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20082</v>
      </c>
      <c r="F1103" s="1" t="s">
        <v>20891</v>
      </c>
      <c r="G1103" s="1" t="s">
        <v>21698</v>
      </c>
      <c r="H1103" s="1" t="s">
        <v>21702</v>
      </c>
      <c r="I1103" s="1" t="s">
        <v>10633</v>
      </c>
      <c r="J1103" s="1"/>
      <c r="K1103" s="1" t="s">
        <v>22529</v>
      </c>
      <c r="L1103" s="1" t="s">
        <v>1101</v>
      </c>
      <c r="M1103" s="1" t="s">
        <v>12294</v>
      </c>
      <c r="N1103" s="1" t="s">
        <v>12865</v>
      </c>
      <c r="O1103" s="1" t="s">
        <v>1101</v>
      </c>
      <c r="P1103" s="1" t="s">
        <v>22550</v>
      </c>
      <c r="Q1103" s="1" t="s">
        <v>23031</v>
      </c>
      <c r="R1103" s="1" t="s">
        <v>13678</v>
      </c>
      <c r="S1103" s="1" t="s">
        <v>1101</v>
      </c>
      <c r="T1103" s="1"/>
      <c r="U1103" s="1"/>
      <c r="V1103" s="1" t="s">
        <v>13692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20083</v>
      </c>
      <c r="F1104" s="1" t="s">
        <v>20892</v>
      </c>
      <c r="G1104" s="1" t="s">
        <v>21699</v>
      </c>
      <c r="H1104" s="1" t="s">
        <v>22357</v>
      </c>
      <c r="I1104" s="1" t="s">
        <v>10634</v>
      </c>
      <c r="J1104" s="1"/>
      <c r="K1104" s="1" t="s">
        <v>22529</v>
      </c>
      <c r="L1104" s="1" t="s">
        <v>1102</v>
      </c>
      <c r="M1104" s="1" t="s">
        <v>12295</v>
      </c>
      <c r="N1104" s="1" t="s">
        <v>12865</v>
      </c>
      <c r="O1104" s="1" t="s">
        <v>1102</v>
      </c>
      <c r="P1104" s="1" t="s">
        <v>22550</v>
      </c>
      <c r="Q1104" s="1" t="s">
        <v>23032</v>
      </c>
      <c r="R1104" s="1" t="s">
        <v>13678</v>
      </c>
      <c r="S1104" s="1" t="s">
        <v>1102</v>
      </c>
      <c r="T1104" s="1"/>
      <c r="U1104" s="1"/>
      <c r="V1104" s="1" t="s">
        <v>13692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14521</v>
      </c>
      <c r="F1105" s="1" t="s">
        <v>15525</v>
      </c>
      <c r="G1105" s="1" t="s">
        <v>16526</v>
      </c>
      <c r="H1105" s="1" t="s">
        <v>17347</v>
      </c>
      <c r="I1105" s="1" t="s">
        <v>10635</v>
      </c>
      <c r="J1105" s="1"/>
      <c r="K1105" s="1" t="s">
        <v>22529</v>
      </c>
      <c r="L1105" s="1" t="s">
        <v>1103</v>
      </c>
      <c r="M1105" s="1" t="s">
        <v>12296</v>
      </c>
      <c r="N1105" s="1" t="s">
        <v>12865</v>
      </c>
      <c r="O1105" s="1" t="s">
        <v>1103</v>
      </c>
      <c r="P1105" s="1" t="s">
        <v>22550</v>
      </c>
      <c r="Q1105" s="1" t="s">
        <v>23033</v>
      </c>
      <c r="R1105" s="1" t="s">
        <v>13678</v>
      </c>
      <c r="S1105" s="1" t="s">
        <v>1103</v>
      </c>
      <c r="T1105" s="1"/>
      <c r="U1105" s="1"/>
      <c r="V1105" s="1" t="s">
        <v>13692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20084</v>
      </c>
      <c r="F1106" s="1" t="s">
        <v>20893</v>
      </c>
      <c r="G1106" s="1" t="s">
        <v>21700</v>
      </c>
      <c r="H1106" s="1" t="s">
        <v>22358</v>
      </c>
      <c r="I1106" s="1" t="s">
        <v>10636</v>
      </c>
      <c r="J1106" s="1"/>
      <c r="K1106" s="1" t="s">
        <v>22529</v>
      </c>
      <c r="L1106" s="1" t="s">
        <v>1104</v>
      </c>
      <c r="M1106" s="1" t="s">
        <v>12297</v>
      </c>
      <c r="N1106" s="1" t="s">
        <v>12865</v>
      </c>
      <c r="O1106" s="1" t="s">
        <v>1104</v>
      </c>
      <c r="P1106" s="1" t="s">
        <v>22550</v>
      </c>
      <c r="Q1106" s="1" t="s">
        <v>23034</v>
      </c>
      <c r="R1106" s="1" t="s">
        <v>13678</v>
      </c>
      <c r="S1106" s="1" t="s">
        <v>1104</v>
      </c>
      <c r="T1106" s="1"/>
      <c r="U1106" s="1"/>
      <c r="V1106" s="1" t="s">
        <v>13692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6103</v>
      </c>
      <c r="G1107" s="1" t="s">
        <v>7696</v>
      </c>
      <c r="H1107" s="1" t="s">
        <v>9048</v>
      </c>
      <c r="I1107" s="1" t="s">
        <v>10637</v>
      </c>
      <c r="J1107" s="1"/>
      <c r="K1107" s="1" t="s">
        <v>22529</v>
      </c>
      <c r="L1107" s="1" t="s">
        <v>1105</v>
      </c>
      <c r="M1107" s="1" t="s">
        <v>12298</v>
      </c>
      <c r="N1107" s="1" t="s">
        <v>12865</v>
      </c>
      <c r="O1107" s="1" t="s">
        <v>1105</v>
      </c>
      <c r="P1107" s="1" t="s">
        <v>22550</v>
      </c>
      <c r="Q1107" s="1" t="s">
        <v>23035</v>
      </c>
      <c r="R1107" s="1" t="s">
        <v>13678</v>
      </c>
      <c r="S1107" s="1" t="s">
        <v>1105</v>
      </c>
      <c r="T1107" s="1"/>
      <c r="U1107" s="1"/>
      <c r="V1107" s="1" t="s">
        <v>13692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20085</v>
      </c>
      <c r="F1108" s="1" t="s">
        <v>20894</v>
      </c>
      <c r="G1108" s="1" t="s">
        <v>21701</v>
      </c>
      <c r="H1108" s="1" t="s">
        <v>22359</v>
      </c>
      <c r="I1108" s="1" t="s">
        <v>10027</v>
      </c>
      <c r="J1108" s="1"/>
      <c r="K1108" s="1" t="s">
        <v>22529</v>
      </c>
      <c r="L1108" s="1" t="s">
        <v>1106</v>
      </c>
      <c r="M1108" s="1" t="s">
        <v>12299</v>
      </c>
      <c r="N1108" s="1" t="s">
        <v>12865</v>
      </c>
      <c r="O1108" s="1" t="s">
        <v>1106</v>
      </c>
      <c r="P1108" s="1" t="s">
        <v>22550</v>
      </c>
      <c r="Q1108" s="1" t="s">
        <v>23036</v>
      </c>
      <c r="R1108" s="1" t="s">
        <v>13678</v>
      </c>
      <c r="S1108" s="1" t="s">
        <v>1106</v>
      </c>
      <c r="T1108" s="1"/>
      <c r="U1108" s="1"/>
      <c r="V1108" s="1" t="s">
        <v>13692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20086</v>
      </c>
      <c r="F1109" s="1" t="s">
        <v>20895</v>
      </c>
      <c r="G1109" s="1" t="s">
        <v>21702</v>
      </c>
      <c r="H1109" s="1" t="s">
        <v>21702</v>
      </c>
      <c r="I1109" s="1" t="s">
        <v>10638</v>
      </c>
      <c r="J1109" s="1"/>
      <c r="K1109" s="1" t="s">
        <v>22529</v>
      </c>
      <c r="L1109" s="1" t="s">
        <v>1107</v>
      </c>
      <c r="M1109" s="1" t="s">
        <v>12300</v>
      </c>
      <c r="N1109" s="1" t="s">
        <v>12865</v>
      </c>
      <c r="O1109" s="1" t="s">
        <v>1107</v>
      </c>
      <c r="P1109" s="1" t="s">
        <v>22550</v>
      </c>
      <c r="Q1109" s="1" t="s">
        <v>23031</v>
      </c>
      <c r="R1109" s="1" t="s">
        <v>13678</v>
      </c>
      <c r="S1109" s="1" t="s">
        <v>1107</v>
      </c>
      <c r="T1109" s="1"/>
      <c r="U1109" s="1"/>
      <c r="V1109" s="1" t="s">
        <v>13692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6106</v>
      </c>
      <c r="G1110" s="1" t="s">
        <v>7699</v>
      </c>
      <c r="H1110" s="1" t="s">
        <v>9050</v>
      </c>
      <c r="I1110" s="1" t="s">
        <v>10639</v>
      </c>
      <c r="J1110" s="1"/>
      <c r="K1110" s="1" t="s">
        <v>22529</v>
      </c>
      <c r="L1110" s="1" t="s">
        <v>1108</v>
      </c>
      <c r="M1110" s="1" t="s">
        <v>12301</v>
      </c>
      <c r="N1110" s="1" t="s">
        <v>12865</v>
      </c>
      <c r="O1110" s="1" t="s">
        <v>1108</v>
      </c>
      <c r="P1110" s="1" t="s">
        <v>22550</v>
      </c>
      <c r="Q1110" s="1" t="s">
        <v>23037</v>
      </c>
      <c r="R1110" s="1" t="s">
        <v>13678</v>
      </c>
      <c r="S1110" s="1" t="s">
        <v>1108</v>
      </c>
      <c r="T1110" s="1"/>
      <c r="U1110" s="1"/>
      <c r="V1110" s="1" t="s">
        <v>13692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6107</v>
      </c>
      <c r="G1111" s="1" t="s">
        <v>7700</v>
      </c>
      <c r="H1111" s="1" t="s">
        <v>9051</v>
      </c>
      <c r="I1111" s="1" t="s">
        <v>10640</v>
      </c>
      <c r="J1111" s="1"/>
      <c r="K1111" s="1" t="s">
        <v>22529</v>
      </c>
      <c r="L1111" s="1" t="s">
        <v>1109</v>
      </c>
      <c r="M1111" s="1" t="s">
        <v>12302</v>
      </c>
      <c r="N1111" s="1" t="s">
        <v>12865</v>
      </c>
      <c r="O1111" s="1" t="s">
        <v>1109</v>
      </c>
      <c r="P1111" s="1" t="s">
        <v>22550</v>
      </c>
      <c r="Q1111" s="1" t="s">
        <v>23038</v>
      </c>
      <c r="R1111" s="1" t="s">
        <v>13678</v>
      </c>
      <c r="S1111" s="1" t="s">
        <v>1109</v>
      </c>
      <c r="T1111" s="1"/>
      <c r="U1111" s="1"/>
      <c r="V1111" s="1" t="s">
        <v>13692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20087</v>
      </c>
      <c r="F1112" s="1" t="s">
        <v>20896</v>
      </c>
      <c r="G1112" s="1" t="s">
        <v>21703</v>
      </c>
      <c r="H1112" s="1" t="s">
        <v>22360</v>
      </c>
      <c r="I1112" s="1" t="s">
        <v>10641</v>
      </c>
      <c r="J1112" s="1"/>
      <c r="K1112" s="1" t="s">
        <v>22529</v>
      </c>
      <c r="L1112" s="1" t="s">
        <v>1110</v>
      </c>
      <c r="M1112" s="1" t="s">
        <v>12303</v>
      </c>
      <c r="N1112" s="1" t="s">
        <v>12865</v>
      </c>
      <c r="O1112" s="1" t="s">
        <v>1110</v>
      </c>
      <c r="P1112" s="1" t="s">
        <v>22550</v>
      </c>
      <c r="Q1112" s="1" t="s">
        <v>23039</v>
      </c>
      <c r="R1112" s="1" t="s">
        <v>13678</v>
      </c>
      <c r="S1112" s="1" t="s">
        <v>1110</v>
      </c>
      <c r="T1112" s="1"/>
      <c r="U1112" s="1"/>
      <c r="V1112" s="1" t="s">
        <v>13692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6109</v>
      </c>
      <c r="G1113" s="1" t="s">
        <v>7702</v>
      </c>
      <c r="H1113" s="1" t="s">
        <v>9053</v>
      </c>
      <c r="I1113" s="1" t="s">
        <v>10642</v>
      </c>
      <c r="J1113" s="1"/>
      <c r="K1113" s="1" t="s">
        <v>22529</v>
      </c>
      <c r="L1113" s="1" t="s">
        <v>1111</v>
      </c>
      <c r="M1113" s="1" t="s">
        <v>12304</v>
      </c>
      <c r="N1113" s="1" t="s">
        <v>12865</v>
      </c>
      <c r="O1113" s="1" t="s">
        <v>1111</v>
      </c>
      <c r="P1113" s="1" t="s">
        <v>22550</v>
      </c>
      <c r="Q1113" s="1" t="s">
        <v>23040</v>
      </c>
      <c r="R1113" s="1" t="s">
        <v>13678</v>
      </c>
      <c r="S1113" s="1" t="s">
        <v>1111</v>
      </c>
      <c r="T1113" s="1"/>
      <c r="U1113" s="1"/>
      <c r="V1113" s="1" t="s">
        <v>13692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20088</v>
      </c>
      <c r="F1114" s="1" t="s">
        <v>20897</v>
      </c>
      <c r="G1114" s="1" t="s">
        <v>21704</v>
      </c>
      <c r="H1114" s="1" t="s">
        <v>22354</v>
      </c>
      <c r="I1114" s="1" t="s">
        <v>10643</v>
      </c>
      <c r="J1114" s="1"/>
      <c r="K1114" s="1" t="s">
        <v>22529</v>
      </c>
      <c r="L1114" s="1" t="s">
        <v>1112</v>
      </c>
      <c r="M1114" s="1" t="s">
        <v>12305</v>
      </c>
      <c r="N1114" s="1" t="s">
        <v>12865</v>
      </c>
      <c r="O1114" s="1" t="s">
        <v>1112</v>
      </c>
      <c r="P1114" s="1" t="s">
        <v>22550</v>
      </c>
      <c r="Q1114" s="1" t="s">
        <v>23028</v>
      </c>
      <c r="R1114" s="1" t="s">
        <v>13678</v>
      </c>
      <c r="S1114" s="1" t="s">
        <v>1112</v>
      </c>
      <c r="T1114" s="1"/>
      <c r="U1114" s="1"/>
      <c r="V1114" s="1" t="s">
        <v>13692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20089</v>
      </c>
      <c r="F1115" s="1" t="s">
        <v>20898</v>
      </c>
      <c r="G1115" s="1" t="s">
        <v>20089</v>
      </c>
      <c r="H1115" s="1" t="s">
        <v>22361</v>
      </c>
      <c r="I1115" s="1" t="s">
        <v>10644</v>
      </c>
      <c r="J1115" s="1"/>
      <c r="K1115" s="1" t="s">
        <v>22529</v>
      </c>
      <c r="L1115" s="1" t="s">
        <v>1113</v>
      </c>
      <c r="M1115" s="1" t="s">
        <v>12306</v>
      </c>
      <c r="N1115" s="1" t="s">
        <v>12865</v>
      </c>
      <c r="O1115" s="1" t="s">
        <v>1113</v>
      </c>
      <c r="P1115" s="1" t="s">
        <v>22550</v>
      </c>
      <c r="Q1115" s="1" t="s">
        <v>23041</v>
      </c>
      <c r="R1115" s="1" t="s">
        <v>13678</v>
      </c>
      <c r="S1115" s="1" t="s">
        <v>1113</v>
      </c>
      <c r="T1115" s="1"/>
      <c r="U1115" s="1"/>
      <c r="V1115" s="1" t="s">
        <v>13692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20090</v>
      </c>
      <c r="F1116" s="1" t="s">
        <v>20899</v>
      </c>
      <c r="G1116" s="1" t="s">
        <v>21705</v>
      </c>
      <c r="H1116" s="1" t="s">
        <v>22362</v>
      </c>
      <c r="I1116" s="1" t="s">
        <v>10645</v>
      </c>
      <c r="J1116" s="1"/>
      <c r="K1116" s="1" t="s">
        <v>22529</v>
      </c>
      <c r="L1116" s="1" t="s">
        <v>1114</v>
      </c>
      <c r="M1116" s="1" t="s">
        <v>12307</v>
      </c>
      <c r="N1116" s="1" t="s">
        <v>12865</v>
      </c>
      <c r="O1116" s="1" t="s">
        <v>1114</v>
      </c>
      <c r="P1116" s="1" t="s">
        <v>22550</v>
      </c>
      <c r="Q1116" s="1" t="s">
        <v>23042</v>
      </c>
      <c r="R1116" s="1" t="s">
        <v>13678</v>
      </c>
      <c r="S1116" s="1" t="s">
        <v>1114</v>
      </c>
      <c r="T1116" s="1"/>
      <c r="U1116" s="1"/>
      <c r="V1116" s="1" t="s">
        <v>13692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20091</v>
      </c>
      <c r="F1117" s="1" t="s">
        <v>20900</v>
      </c>
      <c r="G1117" s="1" t="s">
        <v>21706</v>
      </c>
      <c r="H1117" s="1" t="s">
        <v>22363</v>
      </c>
      <c r="I1117" s="1" t="s">
        <v>10646</v>
      </c>
      <c r="J1117" s="1"/>
      <c r="K1117" s="1" t="s">
        <v>22529</v>
      </c>
      <c r="L1117" s="1" t="s">
        <v>1115</v>
      </c>
      <c r="M1117" s="1" t="s">
        <v>12308</v>
      </c>
      <c r="N1117" s="1" t="s">
        <v>12865</v>
      </c>
      <c r="O1117" s="1" t="s">
        <v>1115</v>
      </c>
      <c r="P1117" s="1" t="s">
        <v>22550</v>
      </c>
      <c r="Q1117" s="1" t="s">
        <v>23043</v>
      </c>
      <c r="R1117" s="1" t="s">
        <v>13678</v>
      </c>
      <c r="S1117" s="1" t="s">
        <v>1115</v>
      </c>
      <c r="T1117" s="1"/>
      <c r="U1117" s="1"/>
      <c r="V1117" s="1" t="s">
        <v>13692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7706</v>
      </c>
      <c r="H1118" s="1" t="s">
        <v>9057</v>
      </c>
      <c r="I1118" s="1" t="s">
        <v>10647</v>
      </c>
      <c r="J1118" s="1"/>
      <c r="K1118" s="1" t="s">
        <v>22529</v>
      </c>
      <c r="L1118" s="1" t="s">
        <v>1116</v>
      </c>
      <c r="M1118" s="1" t="s">
        <v>12309</v>
      </c>
      <c r="N1118" s="1" t="s">
        <v>12865</v>
      </c>
      <c r="O1118" s="1" t="s">
        <v>1116</v>
      </c>
      <c r="P1118" s="1" t="s">
        <v>22550</v>
      </c>
      <c r="Q1118" s="1" t="s">
        <v>23044</v>
      </c>
      <c r="R1118" s="1" t="s">
        <v>13678</v>
      </c>
      <c r="S1118" s="1" t="s">
        <v>1116</v>
      </c>
      <c r="T1118" s="1"/>
      <c r="U1118" s="1"/>
      <c r="V1118" s="1" t="s">
        <v>13692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14530</v>
      </c>
      <c r="F1119" s="1" t="s">
        <v>15534</v>
      </c>
      <c r="G1119" s="1" t="s">
        <v>16534</v>
      </c>
      <c r="H1119" s="1" t="s">
        <v>17355</v>
      </c>
      <c r="I1119" s="1" t="s">
        <v>10111</v>
      </c>
      <c r="J1119" s="1"/>
      <c r="K1119" s="1" t="s">
        <v>22529</v>
      </c>
      <c r="L1119" s="1" t="s">
        <v>1117</v>
      </c>
      <c r="M1119" s="1" t="s">
        <v>12310</v>
      </c>
      <c r="N1119" s="1" t="s">
        <v>12865</v>
      </c>
      <c r="O1119" s="1" t="s">
        <v>1117</v>
      </c>
      <c r="P1119" s="1" t="s">
        <v>22550</v>
      </c>
      <c r="Q1119" s="1" t="s">
        <v>23045</v>
      </c>
      <c r="R1119" s="1" t="s">
        <v>13678</v>
      </c>
      <c r="S1119" s="1" t="s">
        <v>1117</v>
      </c>
      <c r="T1119" s="1"/>
      <c r="U1119" s="1"/>
      <c r="V1119" s="1" t="s">
        <v>13692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20092</v>
      </c>
      <c r="F1120" s="1" t="s">
        <v>20901</v>
      </c>
      <c r="G1120" s="1" t="s">
        <v>20092</v>
      </c>
      <c r="H1120" s="1" t="s">
        <v>22364</v>
      </c>
      <c r="I1120" s="1" t="s">
        <v>10648</v>
      </c>
      <c r="J1120" s="1"/>
      <c r="K1120" s="1" t="s">
        <v>22529</v>
      </c>
      <c r="L1120" s="1" t="s">
        <v>1118</v>
      </c>
      <c r="M1120" s="1" t="s">
        <v>12311</v>
      </c>
      <c r="N1120" s="1" t="s">
        <v>12865</v>
      </c>
      <c r="O1120" s="1" t="s">
        <v>1118</v>
      </c>
      <c r="P1120" s="1" t="s">
        <v>22550</v>
      </c>
      <c r="Q1120" s="1" t="s">
        <v>23046</v>
      </c>
      <c r="R1120" s="1" t="s">
        <v>13678</v>
      </c>
      <c r="S1120" s="1" t="s">
        <v>1118</v>
      </c>
      <c r="T1120" s="1"/>
      <c r="U1120" s="1"/>
      <c r="V1120" s="1" t="s">
        <v>13692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20093</v>
      </c>
      <c r="F1121" s="1" t="s">
        <v>20902</v>
      </c>
      <c r="G1121" s="1" t="s">
        <v>21707</v>
      </c>
      <c r="H1121" s="1" t="s">
        <v>22365</v>
      </c>
      <c r="I1121" s="1" t="s">
        <v>10649</v>
      </c>
      <c r="J1121" s="1"/>
      <c r="K1121" s="1" t="s">
        <v>22529</v>
      </c>
      <c r="L1121" s="1" t="s">
        <v>1119</v>
      </c>
      <c r="M1121" s="1" t="s">
        <v>12312</v>
      </c>
      <c r="N1121" s="1" t="s">
        <v>12865</v>
      </c>
      <c r="O1121" s="1" t="s">
        <v>1119</v>
      </c>
      <c r="P1121" s="1" t="s">
        <v>22550</v>
      </c>
      <c r="Q1121" s="1" t="s">
        <v>23047</v>
      </c>
      <c r="R1121" s="1" t="s">
        <v>13678</v>
      </c>
      <c r="S1121" s="1" t="s">
        <v>1119</v>
      </c>
      <c r="T1121" s="1"/>
      <c r="U1121" s="1"/>
      <c r="V1121" s="1" t="s">
        <v>13692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14533</v>
      </c>
      <c r="F1122" s="1" t="s">
        <v>15537</v>
      </c>
      <c r="G1122" s="1" t="s">
        <v>14533</v>
      </c>
      <c r="H1122" s="1" t="s">
        <v>17358</v>
      </c>
      <c r="I1122" s="1" t="s">
        <v>10650</v>
      </c>
      <c r="J1122" s="1"/>
      <c r="K1122" s="1" t="s">
        <v>22529</v>
      </c>
      <c r="L1122" s="1" t="s">
        <v>1120</v>
      </c>
      <c r="M1122" s="1" t="s">
        <v>12313</v>
      </c>
      <c r="N1122" s="1" t="s">
        <v>12865</v>
      </c>
      <c r="O1122" s="1" t="s">
        <v>1120</v>
      </c>
      <c r="P1122" s="1" t="s">
        <v>22550</v>
      </c>
      <c r="Q1122" s="1" t="s">
        <v>23048</v>
      </c>
      <c r="R1122" s="1" t="s">
        <v>13678</v>
      </c>
      <c r="S1122" s="1" t="s">
        <v>1120</v>
      </c>
      <c r="T1122" s="1"/>
      <c r="U1122" s="1"/>
      <c r="V1122" s="1" t="s">
        <v>13692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6118</v>
      </c>
      <c r="G1123" s="1" t="s">
        <v>7709</v>
      </c>
      <c r="H1123" s="1" t="s">
        <v>9062</v>
      </c>
      <c r="I1123" s="1" t="s">
        <v>10651</v>
      </c>
      <c r="J1123" s="1"/>
      <c r="K1123" s="1" t="s">
        <v>22529</v>
      </c>
      <c r="L1123" s="1" t="s">
        <v>1121</v>
      </c>
      <c r="M1123" s="1" t="s">
        <v>12314</v>
      </c>
      <c r="N1123" s="1" t="s">
        <v>12865</v>
      </c>
      <c r="O1123" s="1" t="s">
        <v>1121</v>
      </c>
      <c r="P1123" s="1" t="s">
        <v>22551</v>
      </c>
      <c r="Q1123" s="1" t="s">
        <v>22551</v>
      </c>
      <c r="R1123" s="1" t="s">
        <v>13678</v>
      </c>
      <c r="S1123" s="1" t="s">
        <v>1121</v>
      </c>
      <c r="T1123" s="1"/>
      <c r="U1123" s="1" t="s">
        <v>23239</v>
      </c>
      <c r="V1123" s="1" t="s">
        <v>13692</v>
      </c>
      <c r="W1123" s="1" t="s">
        <v>1121</v>
      </c>
      <c r="X1123" s="1" t="s">
        <v>23253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20094</v>
      </c>
      <c r="F1124" s="1" t="s">
        <v>20903</v>
      </c>
      <c r="G1124" s="1" t="s">
        <v>21708</v>
      </c>
      <c r="H1124" s="1" t="s">
        <v>22366</v>
      </c>
      <c r="I1124" s="1" t="s">
        <v>10652</v>
      </c>
      <c r="J1124" s="1"/>
      <c r="K1124" s="1" t="s">
        <v>22529</v>
      </c>
      <c r="L1124" s="1" t="s">
        <v>1122</v>
      </c>
      <c r="M1124" s="1" t="s">
        <v>12315</v>
      </c>
      <c r="N1124" s="1" t="s">
        <v>12865</v>
      </c>
      <c r="O1124" s="1" t="s">
        <v>1122</v>
      </c>
      <c r="P1124" s="1" t="s">
        <v>22551</v>
      </c>
      <c r="Q1124" s="1" t="s">
        <v>22551</v>
      </c>
      <c r="R1124" s="1" t="s">
        <v>13678</v>
      </c>
      <c r="S1124" s="1" t="s">
        <v>1122</v>
      </c>
      <c r="T1124" s="1"/>
      <c r="U1124" s="1"/>
      <c r="V1124" s="1" t="s">
        <v>13692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20095</v>
      </c>
      <c r="F1125" s="1" t="s">
        <v>20904</v>
      </c>
      <c r="G1125" s="1" t="s">
        <v>21709</v>
      </c>
      <c r="H1125" s="1" t="s">
        <v>22367</v>
      </c>
      <c r="I1125" s="1" t="s">
        <v>10653</v>
      </c>
      <c r="J1125" s="1"/>
      <c r="K1125" s="1" t="s">
        <v>22529</v>
      </c>
      <c r="L1125" s="1" t="s">
        <v>1123</v>
      </c>
      <c r="M1125" s="1" t="s">
        <v>12316</v>
      </c>
      <c r="N1125" s="1" t="s">
        <v>12865</v>
      </c>
      <c r="O1125" s="1" t="s">
        <v>1123</v>
      </c>
      <c r="P1125" s="1" t="s">
        <v>22551</v>
      </c>
      <c r="Q1125" s="1" t="s">
        <v>22551</v>
      </c>
      <c r="R1125" s="1" t="s">
        <v>13678</v>
      </c>
      <c r="S1125" s="1" t="s">
        <v>1123</v>
      </c>
      <c r="T1125" s="1"/>
      <c r="U1125" s="1"/>
      <c r="V1125" s="1" t="s">
        <v>13692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6121</v>
      </c>
      <c r="G1126" s="1" t="s">
        <v>7712</v>
      </c>
      <c r="H1126" s="1" t="s">
        <v>7682</v>
      </c>
      <c r="I1126" s="1" t="s">
        <v>10654</v>
      </c>
      <c r="J1126" s="1"/>
      <c r="K1126" s="1" t="s">
        <v>22529</v>
      </c>
      <c r="L1126" s="1" t="s">
        <v>1124</v>
      </c>
      <c r="M1126" s="1" t="s">
        <v>12317</v>
      </c>
      <c r="N1126" s="1" t="s">
        <v>12865</v>
      </c>
      <c r="O1126" s="1" t="s">
        <v>1124</v>
      </c>
      <c r="P1126" s="1" t="s">
        <v>22551</v>
      </c>
      <c r="Q1126" s="1" t="s">
        <v>22551</v>
      </c>
      <c r="R1126" s="1" t="s">
        <v>13678</v>
      </c>
      <c r="S1126" s="1" t="s">
        <v>1124</v>
      </c>
      <c r="T1126" s="1"/>
      <c r="U1126" s="1"/>
      <c r="V1126" s="1" t="s">
        <v>13692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20096</v>
      </c>
      <c r="F1127" s="1" t="s">
        <v>20096</v>
      </c>
      <c r="G1127" s="1" t="s">
        <v>21710</v>
      </c>
      <c r="H1127" s="1" t="s">
        <v>22364</v>
      </c>
      <c r="I1127" s="1" t="s">
        <v>10655</v>
      </c>
      <c r="J1127" s="1"/>
      <c r="K1127" s="1" t="s">
        <v>22529</v>
      </c>
      <c r="L1127" s="1" t="s">
        <v>1125</v>
      </c>
      <c r="M1127" s="1" t="s">
        <v>12318</v>
      </c>
      <c r="N1127" s="1" t="s">
        <v>12865</v>
      </c>
      <c r="O1127" s="1" t="s">
        <v>1125</v>
      </c>
      <c r="P1127" s="1" t="s">
        <v>22551</v>
      </c>
      <c r="Q1127" s="1" t="s">
        <v>22551</v>
      </c>
      <c r="R1127" s="1" t="s">
        <v>13678</v>
      </c>
      <c r="S1127" s="1" t="s">
        <v>1125</v>
      </c>
      <c r="T1127" s="1"/>
      <c r="U1127" s="1"/>
      <c r="V1127" s="1" t="s">
        <v>13692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20097</v>
      </c>
      <c r="F1128" s="1" t="s">
        <v>20905</v>
      </c>
      <c r="G1128" s="1" t="s">
        <v>21711</v>
      </c>
      <c r="H1128" s="1" t="s">
        <v>22368</v>
      </c>
      <c r="I1128" s="1" t="s">
        <v>10656</v>
      </c>
      <c r="J1128" s="1"/>
      <c r="K1128" s="1" t="s">
        <v>22529</v>
      </c>
      <c r="L1128" s="1" t="s">
        <v>1126</v>
      </c>
      <c r="M1128" s="1" t="s">
        <v>12319</v>
      </c>
      <c r="N1128" s="1" t="s">
        <v>12865</v>
      </c>
      <c r="O1128" s="1" t="s">
        <v>1126</v>
      </c>
      <c r="P1128" s="1" t="s">
        <v>22551</v>
      </c>
      <c r="Q1128" s="1" t="s">
        <v>22551</v>
      </c>
      <c r="R1128" s="1" t="s">
        <v>13678</v>
      </c>
      <c r="S1128" s="1" t="s">
        <v>1126</v>
      </c>
      <c r="T1128" s="1"/>
      <c r="U1128" s="1"/>
      <c r="V1128" s="1" t="s">
        <v>13692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20098</v>
      </c>
      <c r="F1129" s="1" t="s">
        <v>20906</v>
      </c>
      <c r="G1129" s="1" t="s">
        <v>21712</v>
      </c>
      <c r="H1129" s="1" t="s">
        <v>22369</v>
      </c>
      <c r="I1129" s="1" t="s">
        <v>10657</v>
      </c>
      <c r="J1129" s="1"/>
      <c r="K1129" s="1" t="s">
        <v>22529</v>
      </c>
      <c r="L1129" s="1" t="s">
        <v>1127</v>
      </c>
      <c r="M1129" s="1" t="s">
        <v>12320</v>
      </c>
      <c r="N1129" s="1" t="s">
        <v>12865</v>
      </c>
      <c r="O1129" s="1" t="s">
        <v>1127</v>
      </c>
      <c r="P1129" s="1" t="s">
        <v>22551</v>
      </c>
      <c r="Q1129" s="1" t="s">
        <v>22551</v>
      </c>
      <c r="R1129" s="1" t="s">
        <v>13678</v>
      </c>
      <c r="S1129" s="1" t="s">
        <v>1127</v>
      </c>
      <c r="T1129" s="1"/>
      <c r="U1129" s="1"/>
      <c r="V1129" s="1" t="s">
        <v>13692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7716</v>
      </c>
      <c r="H1130" s="1" t="s">
        <v>9067</v>
      </c>
      <c r="I1130" s="1" t="s">
        <v>10658</v>
      </c>
      <c r="J1130" s="1"/>
      <c r="K1130" s="1" t="s">
        <v>22529</v>
      </c>
      <c r="L1130" s="1" t="s">
        <v>1128</v>
      </c>
      <c r="M1130" s="1" t="s">
        <v>12321</v>
      </c>
      <c r="N1130" s="1" t="s">
        <v>12865</v>
      </c>
      <c r="O1130" s="1" t="s">
        <v>1128</v>
      </c>
      <c r="P1130" s="1" t="s">
        <v>22551</v>
      </c>
      <c r="Q1130" s="1" t="s">
        <v>22551</v>
      </c>
      <c r="R1130" s="1" t="s">
        <v>13678</v>
      </c>
      <c r="S1130" s="1" t="s">
        <v>1128</v>
      </c>
      <c r="T1130" s="1"/>
      <c r="U1130" s="1"/>
      <c r="V1130" s="1" t="s">
        <v>13692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20099</v>
      </c>
      <c r="F1131" s="1" t="s">
        <v>20907</v>
      </c>
      <c r="G1131" s="1" t="s">
        <v>21713</v>
      </c>
      <c r="H1131" s="1" t="s">
        <v>22370</v>
      </c>
      <c r="I1131" s="1" t="s">
        <v>10659</v>
      </c>
      <c r="J1131" s="1"/>
      <c r="K1131" s="1" t="s">
        <v>22529</v>
      </c>
      <c r="L1131" s="1" t="s">
        <v>1129</v>
      </c>
      <c r="M1131" s="1" t="s">
        <v>12322</v>
      </c>
      <c r="N1131" s="1" t="s">
        <v>12865</v>
      </c>
      <c r="O1131" s="1" t="s">
        <v>1129</v>
      </c>
      <c r="P1131" s="1" t="s">
        <v>22551</v>
      </c>
      <c r="Q1131" s="1" t="s">
        <v>22551</v>
      </c>
      <c r="R1131" s="1" t="s">
        <v>13678</v>
      </c>
      <c r="S1131" s="1" t="s">
        <v>1129</v>
      </c>
      <c r="T1131" s="1"/>
      <c r="U1131" s="1"/>
      <c r="V1131" s="1" t="s">
        <v>13692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20100</v>
      </c>
      <c r="F1132" s="1" t="s">
        <v>20908</v>
      </c>
      <c r="G1132" s="1" t="s">
        <v>21714</v>
      </c>
      <c r="H1132" s="1" t="s">
        <v>22364</v>
      </c>
      <c r="I1132" s="1" t="s">
        <v>10660</v>
      </c>
      <c r="J1132" s="1"/>
      <c r="K1132" s="1" t="s">
        <v>22529</v>
      </c>
      <c r="L1132" s="1" t="s">
        <v>1130</v>
      </c>
      <c r="M1132" s="1" t="s">
        <v>12323</v>
      </c>
      <c r="N1132" s="1" t="s">
        <v>12865</v>
      </c>
      <c r="O1132" s="1" t="s">
        <v>1130</v>
      </c>
      <c r="P1132" s="1" t="s">
        <v>22551</v>
      </c>
      <c r="Q1132" s="1" t="s">
        <v>22551</v>
      </c>
      <c r="R1132" s="1" t="s">
        <v>13678</v>
      </c>
      <c r="S1132" s="1" t="s">
        <v>1130</v>
      </c>
      <c r="T1132" s="1"/>
      <c r="U1132" s="1"/>
      <c r="V1132" s="1" t="s">
        <v>13692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20101</v>
      </c>
      <c r="F1133" s="1" t="s">
        <v>20909</v>
      </c>
      <c r="G1133" s="1" t="s">
        <v>21715</v>
      </c>
      <c r="H1133" s="1" t="s">
        <v>22371</v>
      </c>
      <c r="I1133" s="1" t="s">
        <v>10661</v>
      </c>
      <c r="J1133" s="1"/>
      <c r="K1133" s="1" t="s">
        <v>22529</v>
      </c>
      <c r="L1133" s="1" t="s">
        <v>1131</v>
      </c>
      <c r="M1133" s="1" t="s">
        <v>12324</v>
      </c>
      <c r="N1133" s="1" t="s">
        <v>12865</v>
      </c>
      <c r="O1133" s="1" t="s">
        <v>1131</v>
      </c>
      <c r="P1133" s="1" t="s">
        <v>22551</v>
      </c>
      <c r="Q1133" s="1" t="s">
        <v>22551</v>
      </c>
      <c r="R1133" s="1" t="s">
        <v>13678</v>
      </c>
      <c r="S1133" s="1" t="s">
        <v>1131</v>
      </c>
      <c r="T1133" s="1"/>
      <c r="U1133" s="1"/>
      <c r="V1133" s="1" t="s">
        <v>13692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6127</v>
      </c>
      <c r="G1134" s="1" t="s">
        <v>7720</v>
      </c>
      <c r="H1134" s="1" t="s">
        <v>9070</v>
      </c>
      <c r="I1134" s="1" t="s">
        <v>10662</v>
      </c>
      <c r="J1134" s="1"/>
      <c r="K1134" s="1" t="s">
        <v>22529</v>
      </c>
      <c r="L1134" s="1" t="s">
        <v>1132</v>
      </c>
      <c r="M1134" s="1" t="s">
        <v>12325</v>
      </c>
      <c r="N1134" s="1" t="s">
        <v>12865</v>
      </c>
      <c r="O1134" s="1" t="s">
        <v>1132</v>
      </c>
      <c r="P1134" s="1" t="s">
        <v>22551</v>
      </c>
      <c r="Q1134" s="1" t="s">
        <v>22551</v>
      </c>
      <c r="R1134" s="1" t="s">
        <v>13678</v>
      </c>
      <c r="S1134" s="1" t="s">
        <v>1132</v>
      </c>
      <c r="T1134" s="1"/>
      <c r="U1134" s="1"/>
      <c r="V1134" s="1" t="s">
        <v>13692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14545</v>
      </c>
      <c r="F1135" s="1" t="s">
        <v>15547</v>
      </c>
      <c r="G1135" s="1" t="s">
        <v>16547</v>
      </c>
      <c r="H1135" s="1" t="s">
        <v>17367</v>
      </c>
      <c r="I1135" s="1" t="s">
        <v>10663</v>
      </c>
      <c r="J1135" s="1"/>
      <c r="K1135" s="1" t="s">
        <v>22529</v>
      </c>
      <c r="L1135" s="1" t="s">
        <v>1133</v>
      </c>
      <c r="M1135" s="1" t="s">
        <v>12326</v>
      </c>
      <c r="N1135" s="1" t="s">
        <v>12865</v>
      </c>
      <c r="O1135" s="1" t="s">
        <v>1133</v>
      </c>
      <c r="P1135" s="1" t="s">
        <v>22551</v>
      </c>
      <c r="Q1135" s="1" t="s">
        <v>22551</v>
      </c>
      <c r="R1135" s="1" t="s">
        <v>13678</v>
      </c>
      <c r="S1135" s="1" t="s">
        <v>1133</v>
      </c>
      <c r="T1135" s="1"/>
      <c r="U1135" s="1"/>
      <c r="V1135" s="1" t="s">
        <v>13692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20102</v>
      </c>
      <c r="F1136" s="1" t="s">
        <v>20883</v>
      </c>
      <c r="G1136" s="1" t="s">
        <v>21716</v>
      </c>
      <c r="H1136" s="1" t="s">
        <v>22349</v>
      </c>
      <c r="I1136" s="1" t="s">
        <v>10664</v>
      </c>
      <c r="J1136" s="1"/>
      <c r="K1136" s="1" t="s">
        <v>22529</v>
      </c>
      <c r="L1136" s="1" t="s">
        <v>1134</v>
      </c>
      <c r="M1136" s="1" t="s">
        <v>12327</v>
      </c>
      <c r="N1136" s="1" t="s">
        <v>12865</v>
      </c>
      <c r="O1136" s="1" t="s">
        <v>1134</v>
      </c>
      <c r="P1136" s="1" t="s">
        <v>22551</v>
      </c>
      <c r="Q1136" s="1" t="s">
        <v>22551</v>
      </c>
      <c r="R1136" s="1" t="s">
        <v>13678</v>
      </c>
      <c r="S1136" s="1" t="s">
        <v>1134</v>
      </c>
      <c r="T1136" s="1"/>
      <c r="U1136" s="1"/>
      <c r="V1136" s="1" t="s">
        <v>13692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14547</v>
      </c>
      <c r="F1137" s="1" t="s">
        <v>15548</v>
      </c>
      <c r="G1137" s="1" t="s">
        <v>16549</v>
      </c>
      <c r="H1137" s="1" t="s">
        <v>17368</v>
      </c>
      <c r="I1137" s="1" t="s">
        <v>10665</v>
      </c>
      <c r="J1137" s="1"/>
      <c r="K1137" s="1" t="s">
        <v>22529</v>
      </c>
      <c r="L1137" s="1" t="s">
        <v>1135</v>
      </c>
      <c r="M1137" s="1" t="s">
        <v>12328</v>
      </c>
      <c r="N1137" s="1" t="s">
        <v>12865</v>
      </c>
      <c r="O1137" s="1" t="s">
        <v>1135</v>
      </c>
      <c r="P1137" s="1" t="s">
        <v>22551</v>
      </c>
      <c r="Q1137" s="1" t="s">
        <v>22551</v>
      </c>
      <c r="R1137" s="1" t="s">
        <v>13678</v>
      </c>
      <c r="S1137" s="1" t="s">
        <v>1135</v>
      </c>
      <c r="T1137" s="1"/>
      <c r="U1137" s="1"/>
      <c r="V1137" s="1" t="s">
        <v>13692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20103</v>
      </c>
      <c r="F1138" s="1" t="s">
        <v>20910</v>
      </c>
      <c r="G1138" s="1" t="s">
        <v>21717</v>
      </c>
      <c r="H1138" s="1" t="s">
        <v>22372</v>
      </c>
      <c r="I1138" s="1" t="s">
        <v>10666</v>
      </c>
      <c r="J1138" s="1"/>
      <c r="K1138" s="1" t="s">
        <v>22529</v>
      </c>
      <c r="L1138" s="1" t="s">
        <v>1136</v>
      </c>
      <c r="M1138" s="1" t="s">
        <v>12329</v>
      </c>
      <c r="N1138" s="1" t="s">
        <v>12865</v>
      </c>
      <c r="O1138" s="1" t="s">
        <v>1136</v>
      </c>
      <c r="P1138" s="1" t="s">
        <v>22551</v>
      </c>
      <c r="Q1138" s="1" t="s">
        <v>22551</v>
      </c>
      <c r="R1138" s="1" t="s">
        <v>13678</v>
      </c>
      <c r="S1138" s="1" t="s">
        <v>1136</v>
      </c>
      <c r="T1138" s="1"/>
      <c r="U1138" s="1"/>
      <c r="V1138" s="1" t="s">
        <v>13692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20104</v>
      </c>
      <c r="F1139" s="1" t="s">
        <v>20911</v>
      </c>
      <c r="G1139" s="1" t="s">
        <v>21718</v>
      </c>
      <c r="H1139" s="1" t="s">
        <v>22373</v>
      </c>
      <c r="I1139" s="1" t="s">
        <v>10667</v>
      </c>
      <c r="J1139" s="1"/>
      <c r="K1139" s="1" t="s">
        <v>22529</v>
      </c>
      <c r="L1139" s="1" t="s">
        <v>1137</v>
      </c>
      <c r="M1139" s="1" t="s">
        <v>12330</v>
      </c>
      <c r="N1139" s="1" t="s">
        <v>12865</v>
      </c>
      <c r="O1139" s="1" t="s">
        <v>1137</v>
      </c>
      <c r="P1139" s="1" t="s">
        <v>22551</v>
      </c>
      <c r="Q1139" s="1" t="s">
        <v>22551</v>
      </c>
      <c r="R1139" s="1" t="s">
        <v>13678</v>
      </c>
      <c r="S1139" s="1" t="s">
        <v>1137</v>
      </c>
      <c r="T1139" s="1"/>
      <c r="U1139" s="1"/>
      <c r="V1139" s="1" t="s">
        <v>13692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20105</v>
      </c>
      <c r="F1140" s="1" t="s">
        <v>20912</v>
      </c>
      <c r="G1140" s="1" t="s">
        <v>21719</v>
      </c>
      <c r="H1140" s="1" t="s">
        <v>22362</v>
      </c>
      <c r="I1140" s="1" t="s">
        <v>10668</v>
      </c>
      <c r="J1140" s="1"/>
      <c r="K1140" s="1" t="s">
        <v>22529</v>
      </c>
      <c r="L1140" s="1" t="s">
        <v>1138</v>
      </c>
      <c r="M1140" s="1" t="s">
        <v>12331</v>
      </c>
      <c r="N1140" s="1" t="s">
        <v>12865</v>
      </c>
      <c r="O1140" s="1" t="s">
        <v>1138</v>
      </c>
      <c r="P1140" s="1" t="s">
        <v>22551</v>
      </c>
      <c r="Q1140" s="1" t="s">
        <v>22551</v>
      </c>
      <c r="R1140" s="1" t="s">
        <v>13678</v>
      </c>
      <c r="S1140" s="1" t="s">
        <v>1138</v>
      </c>
      <c r="T1140" s="1"/>
      <c r="U1140" s="1"/>
      <c r="V1140" s="1" t="s">
        <v>13692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14550</v>
      </c>
      <c r="F1141" s="1" t="s">
        <v>15551</v>
      </c>
      <c r="G1141" s="1" t="s">
        <v>16552</v>
      </c>
      <c r="H1141" s="1" t="s">
        <v>17371</v>
      </c>
      <c r="I1141" s="1" t="s">
        <v>10669</v>
      </c>
      <c r="J1141" s="1"/>
      <c r="K1141" s="1" t="s">
        <v>22529</v>
      </c>
      <c r="L1141" s="1" t="s">
        <v>1139</v>
      </c>
      <c r="M1141" s="1" t="s">
        <v>12332</v>
      </c>
      <c r="N1141" s="1" t="s">
        <v>12865</v>
      </c>
      <c r="O1141" s="1" t="s">
        <v>1139</v>
      </c>
      <c r="P1141" s="1" t="s">
        <v>22551</v>
      </c>
      <c r="Q1141" s="1" t="s">
        <v>22551</v>
      </c>
      <c r="R1141" s="1" t="s">
        <v>13678</v>
      </c>
      <c r="S1141" s="1" t="s">
        <v>1139</v>
      </c>
      <c r="T1141" s="1"/>
      <c r="U1141" s="1"/>
      <c r="V1141" s="1" t="s">
        <v>13692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14551</v>
      </c>
      <c r="F1142" s="1" t="s">
        <v>15552</v>
      </c>
      <c r="G1142" s="1" t="s">
        <v>16553</v>
      </c>
      <c r="H1142" s="1" t="s">
        <v>17368</v>
      </c>
      <c r="I1142" s="1" t="s">
        <v>10670</v>
      </c>
      <c r="J1142" s="1"/>
      <c r="K1142" s="1" t="s">
        <v>22529</v>
      </c>
      <c r="L1142" s="1" t="s">
        <v>1140</v>
      </c>
      <c r="M1142" s="1" t="s">
        <v>12333</v>
      </c>
      <c r="N1142" s="1" t="s">
        <v>12865</v>
      </c>
      <c r="O1142" s="1" t="s">
        <v>1140</v>
      </c>
      <c r="P1142" s="1" t="s">
        <v>22551</v>
      </c>
      <c r="Q1142" s="1" t="s">
        <v>22551</v>
      </c>
      <c r="R1142" s="1" t="s">
        <v>13678</v>
      </c>
      <c r="S1142" s="1" t="s">
        <v>1140</v>
      </c>
      <c r="T1142" s="1"/>
      <c r="U1142" s="1"/>
      <c r="V1142" s="1" t="s">
        <v>13692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6135</v>
      </c>
      <c r="G1143" s="1" t="s">
        <v>7729</v>
      </c>
      <c r="H1143" s="1" t="s">
        <v>9076</v>
      </c>
      <c r="I1143" s="1" t="s">
        <v>10671</v>
      </c>
      <c r="J1143" s="1"/>
      <c r="K1143" s="1" t="s">
        <v>22529</v>
      </c>
      <c r="L1143" s="1" t="s">
        <v>1141</v>
      </c>
      <c r="M1143" s="1" t="s">
        <v>12334</v>
      </c>
      <c r="N1143" s="1" t="s">
        <v>12865</v>
      </c>
      <c r="O1143" s="1" t="s">
        <v>1141</v>
      </c>
      <c r="P1143" s="1" t="s">
        <v>22551</v>
      </c>
      <c r="Q1143" s="1" t="s">
        <v>22551</v>
      </c>
      <c r="R1143" s="1" t="s">
        <v>13678</v>
      </c>
      <c r="S1143" s="1" t="s">
        <v>1141</v>
      </c>
      <c r="T1143" s="1"/>
      <c r="U1143" s="1"/>
      <c r="V1143" s="1" t="s">
        <v>13692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20106</v>
      </c>
      <c r="F1144" s="1" t="s">
        <v>20913</v>
      </c>
      <c r="G1144" s="1" t="s">
        <v>21720</v>
      </c>
      <c r="H1144" s="1" t="s">
        <v>22374</v>
      </c>
      <c r="I1144" s="1" t="s">
        <v>10672</v>
      </c>
      <c r="J1144" s="1"/>
      <c r="K1144" s="1" t="s">
        <v>22529</v>
      </c>
      <c r="L1144" s="1" t="s">
        <v>1142</v>
      </c>
      <c r="M1144" s="1" t="s">
        <v>12335</v>
      </c>
      <c r="N1144" s="1" t="s">
        <v>12865</v>
      </c>
      <c r="O1144" s="1" t="s">
        <v>1142</v>
      </c>
      <c r="P1144" s="1" t="s">
        <v>22551</v>
      </c>
      <c r="Q1144" s="1" t="s">
        <v>22551</v>
      </c>
      <c r="R1144" s="1" t="s">
        <v>13678</v>
      </c>
      <c r="S1144" s="1" t="s">
        <v>1142</v>
      </c>
      <c r="T1144" s="1"/>
      <c r="U1144" s="1"/>
      <c r="V1144" s="1" t="s">
        <v>13692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14552</v>
      </c>
      <c r="F1145" s="1" t="s">
        <v>15553</v>
      </c>
      <c r="G1145" s="1" t="s">
        <v>16554</v>
      </c>
      <c r="H1145" s="1" t="s">
        <v>17372</v>
      </c>
      <c r="I1145" s="1" t="s">
        <v>10673</v>
      </c>
      <c r="J1145" s="1"/>
      <c r="K1145" s="1" t="s">
        <v>22529</v>
      </c>
      <c r="L1145" s="1" t="s">
        <v>1143</v>
      </c>
      <c r="M1145" s="1" t="s">
        <v>12336</v>
      </c>
      <c r="N1145" s="1" t="s">
        <v>12865</v>
      </c>
      <c r="O1145" s="1" t="s">
        <v>1143</v>
      </c>
      <c r="P1145" s="1" t="s">
        <v>22551</v>
      </c>
      <c r="Q1145" s="1" t="s">
        <v>22551</v>
      </c>
      <c r="R1145" s="1" t="s">
        <v>13678</v>
      </c>
      <c r="S1145" s="1" t="s">
        <v>1143</v>
      </c>
      <c r="T1145" s="1"/>
      <c r="U1145" s="1"/>
      <c r="V1145" s="1" t="s">
        <v>13692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20107</v>
      </c>
      <c r="F1146" s="1" t="s">
        <v>20914</v>
      </c>
      <c r="G1146" s="1" t="s">
        <v>21721</v>
      </c>
      <c r="H1146" s="1" t="s">
        <v>22375</v>
      </c>
      <c r="I1146" s="1" t="s">
        <v>10674</v>
      </c>
      <c r="J1146" s="1"/>
      <c r="K1146" s="1" t="s">
        <v>22529</v>
      </c>
      <c r="L1146" s="1" t="s">
        <v>1144</v>
      </c>
      <c r="M1146" s="1" t="s">
        <v>12337</v>
      </c>
      <c r="N1146" s="1" t="s">
        <v>12865</v>
      </c>
      <c r="O1146" s="1" t="s">
        <v>1144</v>
      </c>
      <c r="P1146" s="1" t="s">
        <v>22551</v>
      </c>
      <c r="Q1146" s="1" t="s">
        <v>22551</v>
      </c>
      <c r="R1146" s="1" t="s">
        <v>13678</v>
      </c>
      <c r="S1146" s="1" t="s">
        <v>1144</v>
      </c>
      <c r="T1146" s="1"/>
      <c r="U1146" s="1"/>
      <c r="V1146" s="1" t="s">
        <v>13692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20108</v>
      </c>
      <c r="F1147" s="1" t="s">
        <v>20915</v>
      </c>
      <c r="G1147" s="1" t="s">
        <v>21722</v>
      </c>
      <c r="H1147" s="1" t="s">
        <v>22372</v>
      </c>
      <c r="I1147" s="1" t="s">
        <v>10675</v>
      </c>
      <c r="J1147" s="1"/>
      <c r="K1147" s="1" t="s">
        <v>22529</v>
      </c>
      <c r="L1147" s="1" t="s">
        <v>1145</v>
      </c>
      <c r="M1147" s="1" t="s">
        <v>12338</v>
      </c>
      <c r="N1147" s="1" t="s">
        <v>12865</v>
      </c>
      <c r="O1147" s="1" t="s">
        <v>1145</v>
      </c>
      <c r="P1147" s="1" t="s">
        <v>22551</v>
      </c>
      <c r="Q1147" s="1" t="s">
        <v>22551</v>
      </c>
      <c r="R1147" s="1" t="s">
        <v>13678</v>
      </c>
      <c r="S1147" s="1" t="s">
        <v>1145</v>
      </c>
      <c r="T1147" s="1"/>
      <c r="U1147" s="1"/>
      <c r="V1147" s="1" t="s">
        <v>13692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6140</v>
      </c>
      <c r="G1148" s="1" t="s">
        <v>7734</v>
      </c>
      <c r="H1148" s="1" t="s">
        <v>9062</v>
      </c>
      <c r="I1148" s="1" t="s">
        <v>10676</v>
      </c>
      <c r="J1148" s="1"/>
      <c r="K1148" s="1" t="s">
        <v>22529</v>
      </c>
      <c r="L1148" s="1" t="s">
        <v>1146</v>
      </c>
      <c r="M1148" s="1" t="s">
        <v>12339</v>
      </c>
      <c r="N1148" s="1" t="s">
        <v>12865</v>
      </c>
      <c r="O1148" s="1" t="s">
        <v>1146</v>
      </c>
      <c r="P1148" s="1" t="s">
        <v>22551</v>
      </c>
      <c r="Q1148" s="1" t="s">
        <v>22551</v>
      </c>
      <c r="R1148" s="1" t="s">
        <v>13678</v>
      </c>
      <c r="S1148" s="1" t="s">
        <v>1146</v>
      </c>
      <c r="T1148" s="1"/>
      <c r="U1148" s="1"/>
      <c r="V1148" s="1" t="s">
        <v>13692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20109</v>
      </c>
      <c r="F1149" s="1" t="s">
        <v>20916</v>
      </c>
      <c r="G1149" s="1" t="s">
        <v>21723</v>
      </c>
      <c r="H1149" s="1" t="s">
        <v>22376</v>
      </c>
      <c r="I1149" s="1" t="s">
        <v>10677</v>
      </c>
      <c r="J1149" s="1"/>
      <c r="K1149" s="1" t="s">
        <v>22529</v>
      </c>
      <c r="L1149" s="1" t="s">
        <v>1147</v>
      </c>
      <c r="M1149" s="1" t="s">
        <v>12340</v>
      </c>
      <c r="N1149" s="1" t="s">
        <v>12865</v>
      </c>
      <c r="O1149" s="1" t="s">
        <v>1147</v>
      </c>
      <c r="P1149" s="1" t="s">
        <v>22551</v>
      </c>
      <c r="Q1149" s="1" t="s">
        <v>22551</v>
      </c>
      <c r="R1149" s="1" t="s">
        <v>13678</v>
      </c>
      <c r="S1149" s="1" t="s">
        <v>1147</v>
      </c>
      <c r="T1149" s="1"/>
      <c r="U1149" s="1"/>
      <c r="V1149" s="1" t="s">
        <v>13692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14557</v>
      </c>
      <c r="F1150" s="1" t="s">
        <v>15558</v>
      </c>
      <c r="G1150" s="1" t="s">
        <v>16559</v>
      </c>
      <c r="H1150" s="1" t="s">
        <v>17375</v>
      </c>
      <c r="I1150" s="1" t="s">
        <v>10678</v>
      </c>
      <c r="J1150" s="1"/>
      <c r="K1150" s="1" t="s">
        <v>22529</v>
      </c>
      <c r="L1150" s="1" t="s">
        <v>1148</v>
      </c>
      <c r="M1150" s="1" t="s">
        <v>12341</v>
      </c>
      <c r="N1150" s="1" t="s">
        <v>12865</v>
      </c>
      <c r="O1150" s="1" t="s">
        <v>1148</v>
      </c>
      <c r="P1150" s="1" t="s">
        <v>22551</v>
      </c>
      <c r="Q1150" s="1" t="s">
        <v>22551</v>
      </c>
      <c r="R1150" s="1" t="s">
        <v>13678</v>
      </c>
      <c r="S1150" s="1" t="s">
        <v>1148</v>
      </c>
      <c r="T1150" s="1"/>
      <c r="U1150" s="1"/>
      <c r="V1150" s="1" t="s">
        <v>13692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20110</v>
      </c>
      <c r="F1151" s="1" t="s">
        <v>20917</v>
      </c>
      <c r="G1151" s="1" t="s">
        <v>21724</v>
      </c>
      <c r="H1151" s="1" t="s">
        <v>20110</v>
      </c>
      <c r="I1151" s="1" t="s">
        <v>10679</v>
      </c>
      <c r="J1151" s="1"/>
      <c r="K1151" s="1" t="s">
        <v>22529</v>
      </c>
      <c r="L1151" s="1" t="s">
        <v>1149</v>
      </c>
      <c r="M1151" s="1" t="s">
        <v>12342</v>
      </c>
      <c r="N1151" s="1" t="s">
        <v>12865</v>
      </c>
      <c r="O1151" s="1" t="s">
        <v>1149</v>
      </c>
      <c r="P1151" s="1" t="s">
        <v>22551</v>
      </c>
      <c r="Q1151" s="1" t="s">
        <v>22551</v>
      </c>
      <c r="R1151" s="1" t="s">
        <v>13678</v>
      </c>
      <c r="S1151" s="1" t="s">
        <v>1149</v>
      </c>
      <c r="T1151" s="1"/>
      <c r="U1151" s="1"/>
      <c r="V1151" s="1" t="s">
        <v>13692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20111</v>
      </c>
      <c r="F1152" s="1" t="s">
        <v>20918</v>
      </c>
      <c r="G1152" s="1" t="s">
        <v>21725</v>
      </c>
      <c r="H1152" s="1" t="s">
        <v>22372</v>
      </c>
      <c r="I1152" s="1" t="s">
        <v>10376</v>
      </c>
      <c r="J1152" s="1"/>
      <c r="K1152" s="1" t="s">
        <v>22529</v>
      </c>
      <c r="L1152" s="1" t="s">
        <v>1150</v>
      </c>
      <c r="M1152" s="1" t="s">
        <v>12343</v>
      </c>
      <c r="N1152" s="1" t="s">
        <v>12865</v>
      </c>
      <c r="O1152" s="1" t="s">
        <v>1150</v>
      </c>
      <c r="P1152" s="1" t="s">
        <v>22551</v>
      </c>
      <c r="Q1152" s="1" t="s">
        <v>22551</v>
      </c>
      <c r="R1152" s="1" t="s">
        <v>13678</v>
      </c>
      <c r="S1152" s="1" t="s">
        <v>1150</v>
      </c>
      <c r="T1152" s="1"/>
      <c r="U1152" s="1"/>
      <c r="V1152" s="1" t="s">
        <v>13692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14560</v>
      </c>
      <c r="F1153" s="1" t="s">
        <v>15561</v>
      </c>
      <c r="G1153" s="1" t="s">
        <v>16562</v>
      </c>
      <c r="H1153" s="1" t="s">
        <v>17368</v>
      </c>
      <c r="I1153" s="1" t="s">
        <v>10680</v>
      </c>
      <c r="J1153" s="1"/>
      <c r="K1153" s="1" t="s">
        <v>22529</v>
      </c>
      <c r="L1153" s="1" t="s">
        <v>1151</v>
      </c>
      <c r="M1153" s="1" t="s">
        <v>12344</v>
      </c>
      <c r="N1153" s="1" t="s">
        <v>12865</v>
      </c>
      <c r="O1153" s="1" t="s">
        <v>1151</v>
      </c>
      <c r="P1153" s="1" t="s">
        <v>22551</v>
      </c>
      <c r="Q1153" s="1" t="s">
        <v>22551</v>
      </c>
      <c r="R1153" s="1" t="s">
        <v>13678</v>
      </c>
      <c r="S1153" s="1" t="s">
        <v>1151</v>
      </c>
      <c r="T1153" s="1"/>
      <c r="U1153" s="1"/>
      <c r="V1153" s="1" t="s">
        <v>13692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14561</v>
      </c>
      <c r="F1154" s="1" t="s">
        <v>15562</v>
      </c>
      <c r="G1154" s="1" t="s">
        <v>16563</v>
      </c>
      <c r="H1154" s="1" t="s">
        <v>17377</v>
      </c>
      <c r="I1154" s="1" t="s">
        <v>10681</v>
      </c>
      <c r="J1154" s="1"/>
      <c r="K1154" s="1" t="s">
        <v>22529</v>
      </c>
      <c r="L1154" s="1" t="s">
        <v>1152</v>
      </c>
      <c r="M1154" s="1" t="s">
        <v>12345</v>
      </c>
      <c r="N1154" s="1" t="s">
        <v>12865</v>
      </c>
      <c r="O1154" s="1" t="s">
        <v>1152</v>
      </c>
      <c r="P1154" s="1" t="s">
        <v>22551</v>
      </c>
      <c r="Q1154" s="1" t="s">
        <v>22551</v>
      </c>
      <c r="R1154" s="1" t="s">
        <v>13678</v>
      </c>
      <c r="S1154" s="1" t="s">
        <v>1152</v>
      </c>
      <c r="T1154" s="1"/>
      <c r="U1154" s="1"/>
      <c r="V1154" s="1" t="s">
        <v>13692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20112</v>
      </c>
      <c r="F1155" s="1" t="s">
        <v>20919</v>
      </c>
      <c r="G1155" s="1" t="s">
        <v>21726</v>
      </c>
      <c r="H1155" s="1" t="s">
        <v>22377</v>
      </c>
      <c r="I1155" s="1" t="s">
        <v>10682</v>
      </c>
      <c r="J1155" s="1"/>
      <c r="K1155" s="1" t="s">
        <v>22529</v>
      </c>
      <c r="L1155" s="1" t="s">
        <v>1153</v>
      </c>
      <c r="M1155" s="1" t="s">
        <v>12346</v>
      </c>
      <c r="N1155" s="1" t="s">
        <v>12865</v>
      </c>
      <c r="O1155" s="1" t="s">
        <v>1153</v>
      </c>
      <c r="P1155" s="1" t="s">
        <v>22551</v>
      </c>
      <c r="Q1155" s="1" t="s">
        <v>22551</v>
      </c>
      <c r="R1155" s="1" t="s">
        <v>13678</v>
      </c>
      <c r="S1155" s="1" t="s">
        <v>1153</v>
      </c>
      <c r="T1155" s="1"/>
      <c r="U1155" s="1"/>
      <c r="V1155" s="1" t="s">
        <v>13692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20113</v>
      </c>
      <c r="F1156" s="1" t="s">
        <v>20920</v>
      </c>
      <c r="G1156" s="1" t="s">
        <v>21727</v>
      </c>
      <c r="H1156" s="1" t="s">
        <v>22378</v>
      </c>
      <c r="I1156" s="1" t="s">
        <v>10683</v>
      </c>
      <c r="J1156" s="1"/>
      <c r="K1156" s="1" t="s">
        <v>22529</v>
      </c>
      <c r="L1156" s="1" t="s">
        <v>1154</v>
      </c>
      <c r="M1156" s="1" t="s">
        <v>12347</v>
      </c>
      <c r="N1156" s="1" t="s">
        <v>12865</v>
      </c>
      <c r="O1156" s="1" t="s">
        <v>1154</v>
      </c>
      <c r="P1156" s="1" t="s">
        <v>22551</v>
      </c>
      <c r="Q1156" s="1" t="s">
        <v>22551</v>
      </c>
      <c r="R1156" s="1" t="s">
        <v>13678</v>
      </c>
      <c r="S1156" s="1" t="s">
        <v>1154</v>
      </c>
      <c r="T1156" s="1"/>
      <c r="U1156" s="1"/>
      <c r="V1156" s="1" t="s">
        <v>13692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6149</v>
      </c>
      <c r="G1157" s="1" t="s">
        <v>7743</v>
      </c>
      <c r="H1157" s="1" t="s">
        <v>9086</v>
      </c>
      <c r="I1157" s="1" t="s">
        <v>10684</v>
      </c>
      <c r="J1157" s="1"/>
      <c r="K1157" s="1" t="s">
        <v>22529</v>
      </c>
      <c r="L1157" s="1" t="s">
        <v>1155</v>
      </c>
      <c r="M1157" s="1" t="s">
        <v>12348</v>
      </c>
      <c r="N1157" s="1" t="s">
        <v>12865</v>
      </c>
      <c r="O1157" s="1" t="s">
        <v>1155</v>
      </c>
      <c r="P1157" s="1" t="s">
        <v>22551</v>
      </c>
      <c r="Q1157" s="1" t="s">
        <v>22551</v>
      </c>
      <c r="R1157" s="1" t="s">
        <v>13678</v>
      </c>
      <c r="S1157" s="1" t="s">
        <v>1155</v>
      </c>
      <c r="T1157" s="1"/>
      <c r="U1157" s="1"/>
      <c r="V1157" s="1" t="s">
        <v>13692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14564</v>
      </c>
      <c r="F1158" s="1" t="s">
        <v>15565</v>
      </c>
      <c r="G1158" s="1" t="s">
        <v>16566</v>
      </c>
      <c r="H1158" s="1" t="s">
        <v>16591</v>
      </c>
      <c r="I1158" s="1" t="s">
        <v>10685</v>
      </c>
      <c r="J1158" s="1"/>
      <c r="K1158" s="1" t="s">
        <v>22529</v>
      </c>
      <c r="L1158" s="1" t="s">
        <v>1156</v>
      </c>
      <c r="M1158" s="1" t="s">
        <v>12349</v>
      </c>
      <c r="N1158" s="1" t="s">
        <v>12865</v>
      </c>
      <c r="O1158" s="1" t="s">
        <v>1156</v>
      </c>
      <c r="P1158" s="1" t="s">
        <v>22551</v>
      </c>
      <c r="Q1158" s="1" t="s">
        <v>22551</v>
      </c>
      <c r="R1158" s="1" t="s">
        <v>13678</v>
      </c>
      <c r="S1158" s="1" t="s">
        <v>1156</v>
      </c>
      <c r="T1158" s="1"/>
      <c r="U1158" s="1"/>
      <c r="V1158" s="1" t="s">
        <v>13692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6151</v>
      </c>
      <c r="G1159" s="1" t="s">
        <v>7745</v>
      </c>
      <c r="H1159" s="1" t="s">
        <v>9088</v>
      </c>
      <c r="I1159" s="1" t="s">
        <v>10686</v>
      </c>
      <c r="J1159" s="1"/>
      <c r="K1159" s="1" t="s">
        <v>22529</v>
      </c>
      <c r="L1159" s="1" t="s">
        <v>1157</v>
      </c>
      <c r="M1159" s="1" t="s">
        <v>12350</v>
      </c>
      <c r="N1159" s="1" t="s">
        <v>12865</v>
      </c>
      <c r="O1159" s="1" t="s">
        <v>1157</v>
      </c>
      <c r="P1159" s="1" t="s">
        <v>22552</v>
      </c>
      <c r="Q1159" s="1" t="s">
        <v>23049</v>
      </c>
      <c r="R1159" s="1" t="s">
        <v>13678</v>
      </c>
      <c r="S1159" s="1" t="s">
        <v>1157</v>
      </c>
      <c r="T1159" s="1" t="s">
        <v>23225</v>
      </c>
      <c r="U1159" s="1"/>
      <c r="V1159" s="1" t="s">
        <v>13692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20114</v>
      </c>
      <c r="F1160" s="1" t="s">
        <v>20921</v>
      </c>
      <c r="G1160" s="1" t="s">
        <v>21728</v>
      </c>
      <c r="H1160" s="1" t="s">
        <v>22379</v>
      </c>
      <c r="I1160" s="1" t="s">
        <v>10687</v>
      </c>
      <c r="J1160" s="1"/>
      <c r="K1160" s="1" t="s">
        <v>22529</v>
      </c>
      <c r="L1160" s="1" t="s">
        <v>1158</v>
      </c>
      <c r="M1160" s="1" t="s">
        <v>12351</v>
      </c>
      <c r="N1160" s="1" t="s">
        <v>12865</v>
      </c>
      <c r="O1160" s="1" t="s">
        <v>1158</v>
      </c>
      <c r="P1160" s="1" t="s">
        <v>22552</v>
      </c>
      <c r="Q1160" s="1" t="s">
        <v>23050</v>
      </c>
      <c r="R1160" s="1" t="s">
        <v>13678</v>
      </c>
      <c r="S1160" s="1" t="s">
        <v>1158</v>
      </c>
      <c r="T1160" s="1"/>
      <c r="U1160" s="1"/>
      <c r="V1160" s="1" t="s">
        <v>13692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20115</v>
      </c>
      <c r="F1161" s="1" t="s">
        <v>20922</v>
      </c>
      <c r="G1161" s="1" t="s">
        <v>21729</v>
      </c>
      <c r="H1161" s="1" t="s">
        <v>22380</v>
      </c>
      <c r="I1161" s="1" t="s">
        <v>10688</v>
      </c>
      <c r="J1161" s="1"/>
      <c r="K1161" s="1" t="s">
        <v>22529</v>
      </c>
      <c r="L1161" s="1" t="s">
        <v>1159</v>
      </c>
      <c r="M1161" s="1" t="s">
        <v>12352</v>
      </c>
      <c r="N1161" s="1" t="s">
        <v>12865</v>
      </c>
      <c r="O1161" s="1" t="s">
        <v>1159</v>
      </c>
      <c r="P1161" s="1" t="s">
        <v>22552</v>
      </c>
      <c r="Q1161" s="1" t="s">
        <v>23051</v>
      </c>
      <c r="R1161" s="1" t="s">
        <v>13678</v>
      </c>
      <c r="S1161" s="1" t="s">
        <v>1159</v>
      </c>
      <c r="T1161" s="1"/>
      <c r="U1161" s="1"/>
      <c r="V1161" s="1" t="s">
        <v>13692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20116</v>
      </c>
      <c r="F1162" s="1" t="s">
        <v>20116</v>
      </c>
      <c r="G1162" s="1" t="s">
        <v>21730</v>
      </c>
      <c r="H1162" s="1" t="s">
        <v>22381</v>
      </c>
      <c r="I1162" s="1" t="s">
        <v>10689</v>
      </c>
      <c r="J1162" s="1"/>
      <c r="K1162" s="1" t="s">
        <v>22529</v>
      </c>
      <c r="L1162" s="1" t="s">
        <v>1160</v>
      </c>
      <c r="M1162" s="1" t="s">
        <v>12353</v>
      </c>
      <c r="N1162" s="1" t="s">
        <v>12865</v>
      </c>
      <c r="O1162" s="1" t="s">
        <v>1160</v>
      </c>
      <c r="P1162" s="1" t="s">
        <v>22552</v>
      </c>
      <c r="Q1162" s="1" t="s">
        <v>23052</v>
      </c>
      <c r="R1162" s="1" t="s">
        <v>13678</v>
      </c>
      <c r="S1162" s="1" t="s">
        <v>1160</v>
      </c>
      <c r="T1162" s="1"/>
      <c r="U1162" s="1"/>
      <c r="V1162" s="1" t="s">
        <v>13692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20117</v>
      </c>
      <c r="F1163" s="1" t="s">
        <v>20923</v>
      </c>
      <c r="G1163" s="1" t="s">
        <v>21731</v>
      </c>
      <c r="H1163" s="1" t="s">
        <v>22382</v>
      </c>
      <c r="I1163" s="1" t="s">
        <v>10690</v>
      </c>
      <c r="J1163" s="1"/>
      <c r="K1163" s="1" t="s">
        <v>22529</v>
      </c>
      <c r="L1163" s="1" t="s">
        <v>1161</v>
      </c>
      <c r="M1163" s="1" t="s">
        <v>12354</v>
      </c>
      <c r="N1163" s="1" t="s">
        <v>12865</v>
      </c>
      <c r="O1163" s="1" t="s">
        <v>1161</v>
      </c>
      <c r="P1163" s="1" t="s">
        <v>22552</v>
      </c>
      <c r="Q1163" s="1" t="s">
        <v>23053</v>
      </c>
      <c r="R1163" s="1" t="s">
        <v>13678</v>
      </c>
      <c r="S1163" s="1" t="s">
        <v>1161</v>
      </c>
      <c r="T1163" s="1"/>
      <c r="U1163" s="1"/>
      <c r="V1163" s="1" t="s">
        <v>13692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6155</v>
      </c>
      <c r="G1164" s="1" t="s">
        <v>7750</v>
      </c>
      <c r="H1164" s="1" t="s">
        <v>9093</v>
      </c>
      <c r="I1164" s="1" t="s">
        <v>10691</v>
      </c>
      <c r="J1164" s="1"/>
      <c r="K1164" s="1" t="s">
        <v>22529</v>
      </c>
      <c r="L1164" s="1" t="s">
        <v>1162</v>
      </c>
      <c r="M1164" s="1" t="s">
        <v>12355</v>
      </c>
      <c r="N1164" s="1" t="s">
        <v>12865</v>
      </c>
      <c r="O1164" s="1" t="s">
        <v>1162</v>
      </c>
      <c r="P1164" s="1" t="s">
        <v>22552</v>
      </c>
      <c r="Q1164" s="1" t="s">
        <v>23054</v>
      </c>
      <c r="R1164" s="1" t="s">
        <v>13678</v>
      </c>
      <c r="S1164" s="1" t="s">
        <v>1162</v>
      </c>
      <c r="T1164" s="1"/>
      <c r="U1164" s="1"/>
      <c r="V1164" s="1" t="s">
        <v>13692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20118</v>
      </c>
      <c r="F1165" s="1" t="s">
        <v>20924</v>
      </c>
      <c r="G1165" s="1" t="s">
        <v>21732</v>
      </c>
      <c r="H1165" s="1" t="s">
        <v>22383</v>
      </c>
      <c r="I1165" s="1" t="s">
        <v>10692</v>
      </c>
      <c r="J1165" s="1"/>
      <c r="K1165" s="1" t="s">
        <v>22529</v>
      </c>
      <c r="L1165" s="1" t="s">
        <v>1163</v>
      </c>
      <c r="M1165" s="1" t="s">
        <v>12356</v>
      </c>
      <c r="N1165" s="1" t="s">
        <v>12865</v>
      </c>
      <c r="O1165" s="1" t="s">
        <v>1163</v>
      </c>
      <c r="P1165" s="1" t="s">
        <v>22552</v>
      </c>
      <c r="Q1165" s="1" t="s">
        <v>23055</v>
      </c>
      <c r="R1165" s="1" t="s">
        <v>13678</v>
      </c>
      <c r="S1165" s="1" t="s">
        <v>1163</v>
      </c>
      <c r="T1165" s="1"/>
      <c r="U1165" s="1"/>
      <c r="V1165" s="1" t="s">
        <v>13692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6157</v>
      </c>
      <c r="G1166" s="1" t="s">
        <v>7752</v>
      </c>
      <c r="H1166" s="1" t="s">
        <v>9095</v>
      </c>
      <c r="I1166" s="1" t="s">
        <v>10693</v>
      </c>
      <c r="J1166" s="1"/>
      <c r="K1166" s="1" t="s">
        <v>22529</v>
      </c>
      <c r="L1166" s="1" t="s">
        <v>1164</v>
      </c>
      <c r="M1166" s="1" t="s">
        <v>12357</v>
      </c>
      <c r="N1166" s="1" t="s">
        <v>12865</v>
      </c>
      <c r="O1166" s="1" t="s">
        <v>1164</v>
      </c>
      <c r="P1166" s="1" t="s">
        <v>22552</v>
      </c>
      <c r="Q1166" s="1" t="s">
        <v>23056</v>
      </c>
      <c r="R1166" s="1" t="s">
        <v>13678</v>
      </c>
      <c r="S1166" s="1" t="s">
        <v>1164</v>
      </c>
      <c r="T1166" s="1"/>
      <c r="U1166" s="1"/>
      <c r="V1166" s="1" t="s">
        <v>13692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6158</v>
      </c>
      <c r="G1167" s="1" t="s">
        <v>7753</v>
      </c>
      <c r="H1167" s="1" t="s">
        <v>9096</v>
      </c>
      <c r="I1167" s="1" t="s">
        <v>10694</v>
      </c>
      <c r="J1167" s="1"/>
      <c r="K1167" s="1" t="s">
        <v>22529</v>
      </c>
      <c r="L1167" s="1" t="s">
        <v>1165</v>
      </c>
      <c r="M1167" s="1" t="s">
        <v>12358</v>
      </c>
      <c r="N1167" s="1" t="s">
        <v>12865</v>
      </c>
      <c r="O1167" s="1" t="s">
        <v>1165</v>
      </c>
      <c r="P1167" s="1" t="s">
        <v>22552</v>
      </c>
      <c r="Q1167" s="1" t="s">
        <v>23057</v>
      </c>
      <c r="R1167" s="1" t="s">
        <v>13678</v>
      </c>
      <c r="S1167" s="1" t="s">
        <v>1165</v>
      </c>
      <c r="T1167" s="1"/>
      <c r="U1167" s="1"/>
      <c r="V1167" s="1" t="s">
        <v>13692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20119</v>
      </c>
      <c r="F1168" s="1" t="s">
        <v>20925</v>
      </c>
      <c r="G1168" s="1" t="s">
        <v>21733</v>
      </c>
      <c r="H1168" s="1" t="s">
        <v>22384</v>
      </c>
      <c r="I1168" s="1" t="s">
        <v>10695</v>
      </c>
      <c r="J1168" s="1"/>
      <c r="K1168" s="1" t="s">
        <v>22529</v>
      </c>
      <c r="L1168" s="1" t="s">
        <v>1166</v>
      </c>
      <c r="M1168" s="1" t="s">
        <v>12359</v>
      </c>
      <c r="N1168" s="1" t="s">
        <v>12865</v>
      </c>
      <c r="O1168" s="1" t="s">
        <v>1166</v>
      </c>
      <c r="P1168" s="1" t="s">
        <v>22552</v>
      </c>
      <c r="Q1168" s="1" t="s">
        <v>23058</v>
      </c>
      <c r="R1168" s="1" t="s">
        <v>13678</v>
      </c>
      <c r="S1168" s="1" t="s">
        <v>1166</v>
      </c>
      <c r="T1168" s="1"/>
      <c r="U1168" s="1"/>
      <c r="V1168" s="1" t="s">
        <v>13692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14569</v>
      </c>
      <c r="F1169" s="1" t="s">
        <v>15569</v>
      </c>
      <c r="G1169" s="1" t="s">
        <v>16571</v>
      </c>
      <c r="H1169" s="1" t="s">
        <v>17384</v>
      </c>
      <c r="I1169" s="1" t="s">
        <v>10696</v>
      </c>
      <c r="J1169" s="1"/>
      <c r="K1169" s="1" t="s">
        <v>22529</v>
      </c>
      <c r="L1169" s="1" t="s">
        <v>1167</v>
      </c>
      <c r="M1169" s="1" t="s">
        <v>12360</v>
      </c>
      <c r="N1169" s="1" t="s">
        <v>12865</v>
      </c>
      <c r="O1169" s="1" t="s">
        <v>1167</v>
      </c>
      <c r="P1169" s="1" t="s">
        <v>22552</v>
      </c>
      <c r="Q1169" s="1" t="s">
        <v>23059</v>
      </c>
      <c r="R1169" s="1" t="s">
        <v>13678</v>
      </c>
      <c r="S1169" s="1" t="s">
        <v>1167</v>
      </c>
      <c r="T1169" s="1"/>
      <c r="U1169" s="1"/>
      <c r="V1169" s="1" t="s">
        <v>13692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6161</v>
      </c>
      <c r="G1170" s="1" t="s">
        <v>7756</v>
      </c>
      <c r="H1170" s="1" t="s">
        <v>9095</v>
      </c>
      <c r="I1170" s="1" t="s">
        <v>10697</v>
      </c>
      <c r="J1170" s="1"/>
      <c r="K1170" s="1" t="s">
        <v>22529</v>
      </c>
      <c r="L1170" s="1" t="s">
        <v>1168</v>
      </c>
      <c r="M1170" s="1" t="s">
        <v>12361</v>
      </c>
      <c r="N1170" s="1" t="s">
        <v>12865</v>
      </c>
      <c r="O1170" s="1" t="s">
        <v>1168</v>
      </c>
      <c r="P1170" s="1" t="s">
        <v>22552</v>
      </c>
      <c r="Q1170" s="1" t="s">
        <v>23056</v>
      </c>
      <c r="R1170" s="1" t="s">
        <v>13678</v>
      </c>
      <c r="S1170" s="1" t="s">
        <v>1168</v>
      </c>
      <c r="T1170" s="1"/>
      <c r="U1170" s="1"/>
      <c r="V1170" s="1" t="s">
        <v>13692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6162</v>
      </c>
      <c r="G1171" s="1" t="s">
        <v>7757</v>
      </c>
      <c r="H1171" s="1" t="s">
        <v>9093</v>
      </c>
      <c r="I1171" s="1" t="s">
        <v>10698</v>
      </c>
      <c r="J1171" s="1"/>
      <c r="K1171" s="1" t="s">
        <v>22529</v>
      </c>
      <c r="L1171" s="1" t="s">
        <v>1169</v>
      </c>
      <c r="M1171" s="1" t="s">
        <v>12362</v>
      </c>
      <c r="N1171" s="1" t="s">
        <v>12865</v>
      </c>
      <c r="O1171" s="1" t="s">
        <v>1169</v>
      </c>
      <c r="P1171" s="1" t="s">
        <v>22552</v>
      </c>
      <c r="Q1171" s="1" t="s">
        <v>23054</v>
      </c>
      <c r="R1171" s="1" t="s">
        <v>13678</v>
      </c>
      <c r="S1171" s="1" t="s">
        <v>1169</v>
      </c>
      <c r="T1171" s="1"/>
      <c r="U1171" s="1"/>
      <c r="V1171" s="1" t="s">
        <v>13692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14571</v>
      </c>
      <c r="F1172" s="1" t="s">
        <v>15571</v>
      </c>
      <c r="G1172" s="1" t="s">
        <v>16573</v>
      </c>
      <c r="H1172" s="1" t="s">
        <v>17385</v>
      </c>
      <c r="I1172" s="1" t="s">
        <v>10699</v>
      </c>
      <c r="J1172" s="1"/>
      <c r="K1172" s="1" t="s">
        <v>22529</v>
      </c>
      <c r="L1172" s="1" t="s">
        <v>1170</v>
      </c>
      <c r="M1172" s="1" t="s">
        <v>12363</v>
      </c>
      <c r="N1172" s="1" t="s">
        <v>12865</v>
      </c>
      <c r="O1172" s="1" t="s">
        <v>1170</v>
      </c>
      <c r="P1172" s="1" t="s">
        <v>22552</v>
      </c>
      <c r="Q1172" s="1" t="s">
        <v>23060</v>
      </c>
      <c r="R1172" s="1" t="s">
        <v>13678</v>
      </c>
      <c r="S1172" s="1" t="s">
        <v>1170</v>
      </c>
      <c r="T1172" s="1"/>
      <c r="U1172" s="1"/>
      <c r="V1172" s="1" t="s">
        <v>13692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20120</v>
      </c>
      <c r="F1173" s="1" t="s">
        <v>20926</v>
      </c>
      <c r="G1173" s="1" t="s">
        <v>21734</v>
      </c>
      <c r="H1173" s="1" t="s">
        <v>22385</v>
      </c>
      <c r="I1173" s="1" t="s">
        <v>10700</v>
      </c>
      <c r="J1173" s="1"/>
      <c r="K1173" s="1" t="s">
        <v>22529</v>
      </c>
      <c r="L1173" s="1" t="s">
        <v>1171</v>
      </c>
      <c r="M1173" s="1" t="s">
        <v>12364</v>
      </c>
      <c r="N1173" s="1" t="s">
        <v>12865</v>
      </c>
      <c r="O1173" s="1" t="s">
        <v>1171</v>
      </c>
      <c r="P1173" s="1" t="s">
        <v>22552</v>
      </c>
      <c r="Q1173" s="1" t="s">
        <v>23061</v>
      </c>
      <c r="R1173" s="1" t="s">
        <v>13678</v>
      </c>
      <c r="S1173" s="1" t="s">
        <v>1171</v>
      </c>
      <c r="T1173" s="1"/>
      <c r="U1173" s="1"/>
      <c r="V1173" s="1" t="s">
        <v>13692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6165</v>
      </c>
      <c r="G1174" s="1" t="s">
        <v>7760</v>
      </c>
      <c r="H1174" s="1" t="s">
        <v>9101</v>
      </c>
      <c r="I1174" s="1" t="s">
        <v>10701</v>
      </c>
      <c r="J1174" s="1"/>
      <c r="K1174" s="1" t="s">
        <v>22529</v>
      </c>
      <c r="L1174" s="1" t="s">
        <v>1172</v>
      </c>
      <c r="M1174" s="1" t="s">
        <v>12365</v>
      </c>
      <c r="N1174" s="1" t="s">
        <v>12865</v>
      </c>
      <c r="O1174" s="1" t="s">
        <v>1172</v>
      </c>
      <c r="P1174" s="1" t="s">
        <v>22552</v>
      </c>
      <c r="Q1174" s="1" t="s">
        <v>23062</v>
      </c>
      <c r="R1174" s="1" t="s">
        <v>13678</v>
      </c>
      <c r="S1174" s="1" t="s">
        <v>1172</v>
      </c>
      <c r="T1174" s="1"/>
      <c r="U1174" s="1"/>
      <c r="V1174" s="1" t="s">
        <v>13692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20121</v>
      </c>
      <c r="F1175" s="1" t="s">
        <v>20927</v>
      </c>
      <c r="G1175" s="1" t="s">
        <v>20121</v>
      </c>
      <c r="H1175" s="1" t="s">
        <v>22386</v>
      </c>
      <c r="I1175" s="1" t="s">
        <v>10702</v>
      </c>
      <c r="J1175" s="1"/>
      <c r="K1175" s="1" t="s">
        <v>22529</v>
      </c>
      <c r="L1175" s="1" t="s">
        <v>1173</v>
      </c>
      <c r="M1175" s="1" t="s">
        <v>12366</v>
      </c>
      <c r="N1175" s="1" t="s">
        <v>12865</v>
      </c>
      <c r="O1175" s="1" t="s">
        <v>1173</v>
      </c>
      <c r="P1175" s="1" t="s">
        <v>22552</v>
      </c>
      <c r="Q1175" s="1" t="s">
        <v>23063</v>
      </c>
      <c r="R1175" s="1" t="s">
        <v>13678</v>
      </c>
      <c r="S1175" s="1" t="s">
        <v>1173</v>
      </c>
      <c r="T1175" s="1"/>
      <c r="U1175" s="1"/>
      <c r="V1175" s="1" t="s">
        <v>13692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6167</v>
      </c>
      <c r="G1176" s="1" t="s">
        <v>7761</v>
      </c>
      <c r="H1176" s="1" t="s">
        <v>9103</v>
      </c>
      <c r="I1176" s="1" t="s">
        <v>10703</v>
      </c>
      <c r="J1176" s="1"/>
      <c r="K1176" s="1" t="s">
        <v>22529</v>
      </c>
      <c r="L1176" s="1" t="s">
        <v>1174</v>
      </c>
      <c r="M1176" s="1" t="s">
        <v>12367</v>
      </c>
      <c r="N1176" s="1" t="s">
        <v>12865</v>
      </c>
      <c r="O1176" s="1" t="s">
        <v>1174</v>
      </c>
      <c r="P1176" s="1" t="s">
        <v>22552</v>
      </c>
      <c r="Q1176" s="1" t="s">
        <v>23064</v>
      </c>
      <c r="R1176" s="1" t="s">
        <v>13678</v>
      </c>
      <c r="S1176" s="1" t="s">
        <v>1174</v>
      </c>
      <c r="T1176" s="1"/>
      <c r="U1176" s="1"/>
      <c r="V1176" s="1" t="s">
        <v>13692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6168</v>
      </c>
      <c r="G1177" s="1" t="s">
        <v>7762</v>
      </c>
      <c r="H1177" s="1" t="s">
        <v>9104</v>
      </c>
      <c r="I1177" s="1" t="s">
        <v>10704</v>
      </c>
      <c r="J1177" s="1"/>
      <c r="K1177" s="1" t="s">
        <v>22529</v>
      </c>
      <c r="L1177" s="1" t="s">
        <v>1175</v>
      </c>
      <c r="M1177" s="1" t="s">
        <v>12368</v>
      </c>
      <c r="N1177" s="1" t="s">
        <v>12865</v>
      </c>
      <c r="O1177" s="1" t="s">
        <v>1175</v>
      </c>
      <c r="P1177" s="1" t="s">
        <v>22552</v>
      </c>
      <c r="Q1177" s="1" t="s">
        <v>23065</v>
      </c>
      <c r="R1177" s="1" t="s">
        <v>13678</v>
      </c>
      <c r="S1177" s="1" t="s">
        <v>1175</v>
      </c>
      <c r="T1177" s="1"/>
      <c r="U1177" s="1"/>
      <c r="V1177" s="1" t="s">
        <v>13692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20122</v>
      </c>
      <c r="F1178" s="1" t="s">
        <v>20928</v>
      </c>
      <c r="G1178" s="1" t="s">
        <v>21735</v>
      </c>
      <c r="H1178" s="1" t="s">
        <v>22387</v>
      </c>
      <c r="I1178" s="1" t="s">
        <v>10705</v>
      </c>
      <c r="J1178" s="1"/>
      <c r="K1178" s="1" t="s">
        <v>22529</v>
      </c>
      <c r="L1178" s="1" t="s">
        <v>1176</v>
      </c>
      <c r="M1178" s="1" t="s">
        <v>12369</v>
      </c>
      <c r="N1178" s="1" t="s">
        <v>12865</v>
      </c>
      <c r="O1178" s="1" t="s">
        <v>1176</v>
      </c>
      <c r="P1178" s="1" t="s">
        <v>22552</v>
      </c>
      <c r="Q1178" s="1" t="s">
        <v>23066</v>
      </c>
      <c r="R1178" s="1" t="s">
        <v>13678</v>
      </c>
      <c r="S1178" s="1" t="s">
        <v>1176</v>
      </c>
      <c r="T1178" s="1"/>
      <c r="U1178" s="1"/>
      <c r="V1178" s="1" t="s">
        <v>13692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6170</v>
      </c>
      <c r="G1179" s="1" t="s">
        <v>4562</v>
      </c>
      <c r="H1179" s="1" t="s">
        <v>9106</v>
      </c>
      <c r="I1179" s="1" t="s">
        <v>10706</v>
      </c>
      <c r="J1179" s="1"/>
      <c r="K1179" s="1" t="s">
        <v>22529</v>
      </c>
      <c r="L1179" s="1" t="s">
        <v>1177</v>
      </c>
      <c r="M1179" s="1" t="s">
        <v>12370</v>
      </c>
      <c r="N1179" s="1" t="s">
        <v>12865</v>
      </c>
      <c r="O1179" s="1" t="s">
        <v>1177</v>
      </c>
      <c r="P1179" s="1" t="s">
        <v>22552</v>
      </c>
      <c r="Q1179" s="1" t="s">
        <v>23067</v>
      </c>
      <c r="R1179" s="1" t="s">
        <v>13678</v>
      </c>
      <c r="S1179" s="1" t="s">
        <v>1177</v>
      </c>
      <c r="T1179" s="1"/>
      <c r="U1179" s="1"/>
      <c r="V1179" s="1" t="s">
        <v>13692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14577</v>
      </c>
      <c r="F1180" s="1" t="s">
        <v>15577</v>
      </c>
      <c r="G1180" s="1" t="s">
        <v>16578</v>
      </c>
      <c r="H1180" s="1" t="s">
        <v>17391</v>
      </c>
      <c r="I1180" s="1" t="s">
        <v>10707</v>
      </c>
      <c r="J1180" s="1"/>
      <c r="K1180" s="1" t="s">
        <v>22529</v>
      </c>
      <c r="L1180" s="1" t="s">
        <v>1178</v>
      </c>
      <c r="M1180" s="1" t="s">
        <v>12371</v>
      </c>
      <c r="N1180" s="1" t="s">
        <v>12865</v>
      </c>
      <c r="O1180" s="1" t="s">
        <v>1178</v>
      </c>
      <c r="P1180" s="1" t="s">
        <v>22552</v>
      </c>
      <c r="Q1180" s="1" t="s">
        <v>23068</v>
      </c>
      <c r="R1180" s="1" t="s">
        <v>13678</v>
      </c>
      <c r="S1180" s="1" t="s">
        <v>1178</v>
      </c>
      <c r="T1180" s="1"/>
      <c r="U1180" s="1"/>
      <c r="V1180" s="1" t="s">
        <v>13692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6172</v>
      </c>
      <c r="G1181" s="1" t="s">
        <v>7765</v>
      </c>
      <c r="H1181" s="1" t="s">
        <v>9108</v>
      </c>
      <c r="I1181" s="1" t="s">
        <v>10708</v>
      </c>
      <c r="J1181" s="1"/>
      <c r="K1181" s="1" t="s">
        <v>22529</v>
      </c>
      <c r="L1181" s="1" t="s">
        <v>1179</v>
      </c>
      <c r="M1181" s="1" t="s">
        <v>12372</v>
      </c>
      <c r="N1181" s="1" t="s">
        <v>12865</v>
      </c>
      <c r="O1181" s="1" t="s">
        <v>1179</v>
      </c>
      <c r="P1181" s="1" t="s">
        <v>22552</v>
      </c>
      <c r="Q1181" s="1" t="s">
        <v>23069</v>
      </c>
      <c r="R1181" s="1" t="s">
        <v>13678</v>
      </c>
      <c r="S1181" s="1" t="s">
        <v>1179</v>
      </c>
      <c r="T1181" s="1"/>
      <c r="U1181" s="1"/>
      <c r="V1181" s="1" t="s">
        <v>13692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20123</v>
      </c>
      <c r="F1182" s="1" t="s">
        <v>20929</v>
      </c>
      <c r="G1182" s="1" t="s">
        <v>21736</v>
      </c>
      <c r="H1182" s="1" t="s">
        <v>22388</v>
      </c>
      <c r="I1182" s="1" t="s">
        <v>10709</v>
      </c>
      <c r="J1182" s="1"/>
      <c r="K1182" s="1" t="s">
        <v>22529</v>
      </c>
      <c r="L1182" s="1" t="s">
        <v>1180</v>
      </c>
      <c r="M1182" s="1" t="s">
        <v>12373</v>
      </c>
      <c r="N1182" s="1" t="s">
        <v>12865</v>
      </c>
      <c r="O1182" s="1" t="s">
        <v>1180</v>
      </c>
      <c r="P1182" s="1" t="s">
        <v>22552</v>
      </c>
      <c r="Q1182" s="1" t="s">
        <v>23070</v>
      </c>
      <c r="R1182" s="1" t="s">
        <v>13678</v>
      </c>
      <c r="S1182" s="1" t="s">
        <v>1180</v>
      </c>
      <c r="T1182" s="1"/>
      <c r="U1182" s="1"/>
      <c r="V1182" s="1" t="s">
        <v>13692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6174</v>
      </c>
      <c r="G1183" s="1" t="s">
        <v>7767</v>
      </c>
      <c r="H1183" s="1" t="s">
        <v>9110</v>
      </c>
      <c r="I1183" s="1" t="s">
        <v>10710</v>
      </c>
      <c r="J1183" s="1"/>
      <c r="K1183" s="1" t="s">
        <v>22529</v>
      </c>
      <c r="L1183" s="1" t="s">
        <v>1181</v>
      </c>
      <c r="M1183" s="1" t="s">
        <v>12374</v>
      </c>
      <c r="N1183" s="1" t="s">
        <v>12865</v>
      </c>
      <c r="O1183" s="1" t="s">
        <v>1181</v>
      </c>
      <c r="P1183" s="1" t="s">
        <v>22552</v>
      </c>
      <c r="Q1183" s="1" t="s">
        <v>23071</v>
      </c>
      <c r="R1183" s="1" t="s">
        <v>13678</v>
      </c>
      <c r="S1183" s="1" t="s">
        <v>1181</v>
      </c>
      <c r="T1183" s="1"/>
      <c r="U1183" s="1"/>
      <c r="V1183" s="1" t="s">
        <v>13692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6175</v>
      </c>
      <c r="G1184" s="1" t="s">
        <v>7768</v>
      </c>
      <c r="H1184" s="1" t="s">
        <v>9088</v>
      </c>
      <c r="I1184" s="1" t="s">
        <v>10711</v>
      </c>
      <c r="J1184" s="1"/>
      <c r="K1184" s="1" t="s">
        <v>22529</v>
      </c>
      <c r="L1184" s="1" t="s">
        <v>1182</v>
      </c>
      <c r="M1184" s="1" t="s">
        <v>12375</v>
      </c>
      <c r="N1184" s="1" t="s">
        <v>12865</v>
      </c>
      <c r="O1184" s="1" t="s">
        <v>1182</v>
      </c>
      <c r="P1184" s="1" t="s">
        <v>22552</v>
      </c>
      <c r="Q1184" s="1" t="s">
        <v>23049</v>
      </c>
      <c r="R1184" s="1" t="s">
        <v>13678</v>
      </c>
      <c r="S1184" s="1" t="s">
        <v>1182</v>
      </c>
      <c r="T1184" s="1"/>
      <c r="U1184" s="1"/>
      <c r="V1184" s="1" t="s">
        <v>13692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6176</v>
      </c>
      <c r="G1185" s="1" t="s">
        <v>7769</v>
      </c>
      <c r="H1185" s="1" t="s">
        <v>9111</v>
      </c>
      <c r="I1185" s="1" t="s">
        <v>10712</v>
      </c>
      <c r="J1185" s="1"/>
      <c r="K1185" s="1" t="s">
        <v>22529</v>
      </c>
      <c r="L1185" s="1" t="s">
        <v>1183</v>
      </c>
      <c r="M1185" s="1" t="s">
        <v>12376</v>
      </c>
      <c r="N1185" s="1" t="s">
        <v>12865</v>
      </c>
      <c r="O1185" s="1" t="s">
        <v>1183</v>
      </c>
      <c r="P1185" s="1" t="s">
        <v>22552</v>
      </c>
      <c r="Q1185" s="1" t="s">
        <v>23072</v>
      </c>
      <c r="R1185" s="1" t="s">
        <v>13678</v>
      </c>
      <c r="S1185" s="1" t="s">
        <v>1183</v>
      </c>
      <c r="T1185" s="1"/>
      <c r="U1185" s="1"/>
      <c r="V1185" s="1" t="s">
        <v>13692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6177</v>
      </c>
      <c r="G1186" s="1" t="s">
        <v>7770</v>
      </c>
      <c r="H1186" s="1" t="s">
        <v>9112</v>
      </c>
      <c r="I1186" s="1" t="s">
        <v>10713</v>
      </c>
      <c r="J1186" s="1"/>
      <c r="K1186" s="1" t="s">
        <v>22529</v>
      </c>
      <c r="L1186" s="1" t="s">
        <v>1184</v>
      </c>
      <c r="M1186" s="1" t="s">
        <v>12377</v>
      </c>
      <c r="N1186" s="1" t="s">
        <v>12865</v>
      </c>
      <c r="O1186" s="1" t="s">
        <v>1184</v>
      </c>
      <c r="P1186" s="1" t="s">
        <v>22552</v>
      </c>
      <c r="Q1186" s="1" t="s">
        <v>23073</v>
      </c>
      <c r="R1186" s="1" t="s">
        <v>13678</v>
      </c>
      <c r="S1186" s="1" t="s">
        <v>1184</v>
      </c>
      <c r="T1186" s="1"/>
      <c r="U1186" s="1"/>
      <c r="V1186" s="1" t="s">
        <v>13692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20124</v>
      </c>
      <c r="F1187" s="1" t="s">
        <v>20930</v>
      </c>
      <c r="G1187" s="1" t="s">
        <v>21737</v>
      </c>
      <c r="H1187" s="1" t="s">
        <v>22389</v>
      </c>
      <c r="I1187" s="1" t="s">
        <v>10714</v>
      </c>
      <c r="J1187" s="1"/>
      <c r="K1187" s="1" t="s">
        <v>22529</v>
      </c>
      <c r="L1187" s="1" t="s">
        <v>1185</v>
      </c>
      <c r="M1187" s="1" t="s">
        <v>12378</v>
      </c>
      <c r="N1187" s="1" t="s">
        <v>12865</v>
      </c>
      <c r="O1187" s="1" t="s">
        <v>1185</v>
      </c>
      <c r="P1187" s="1" t="s">
        <v>22552</v>
      </c>
      <c r="Q1187" s="1" t="s">
        <v>23074</v>
      </c>
      <c r="R1187" s="1" t="s">
        <v>13678</v>
      </c>
      <c r="S1187" s="1" t="s">
        <v>1185</v>
      </c>
      <c r="T1187" s="1"/>
      <c r="U1187" s="1"/>
      <c r="V1187" s="1" t="s">
        <v>13692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20125</v>
      </c>
      <c r="F1188" s="1" t="s">
        <v>20931</v>
      </c>
      <c r="G1188" s="1" t="s">
        <v>21738</v>
      </c>
      <c r="H1188" s="1" t="s">
        <v>22390</v>
      </c>
      <c r="I1188" s="1" t="s">
        <v>10715</v>
      </c>
      <c r="J1188" s="1"/>
      <c r="K1188" s="1" t="s">
        <v>22529</v>
      </c>
      <c r="L1188" s="1" t="s">
        <v>1186</v>
      </c>
      <c r="M1188" s="1" t="s">
        <v>12379</v>
      </c>
      <c r="N1188" s="1" t="s">
        <v>12865</v>
      </c>
      <c r="O1188" s="1" t="s">
        <v>1186</v>
      </c>
      <c r="P1188" s="1" t="s">
        <v>22553</v>
      </c>
      <c r="Q1188" s="1" t="s">
        <v>22553</v>
      </c>
      <c r="R1188" s="1" t="s">
        <v>13678</v>
      </c>
      <c r="S1188" s="1" t="s">
        <v>1186</v>
      </c>
      <c r="T1188" s="1"/>
      <c r="U1188" s="1" t="s">
        <v>23240</v>
      </c>
      <c r="V1188" s="1" t="s">
        <v>13692</v>
      </c>
      <c r="W1188" s="1" t="s">
        <v>1186</v>
      </c>
      <c r="X1188" s="1" t="s">
        <v>23254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20126</v>
      </c>
      <c r="F1189" s="1" t="s">
        <v>20932</v>
      </c>
      <c r="G1189" s="1" t="s">
        <v>21739</v>
      </c>
      <c r="H1189" s="1" t="s">
        <v>22391</v>
      </c>
      <c r="I1189" s="1" t="s">
        <v>10716</v>
      </c>
      <c r="J1189" s="1"/>
      <c r="K1189" s="1" t="s">
        <v>22529</v>
      </c>
      <c r="L1189" s="1" t="s">
        <v>1187</v>
      </c>
      <c r="M1189" s="1" t="s">
        <v>12380</v>
      </c>
      <c r="N1189" s="1" t="s">
        <v>12865</v>
      </c>
      <c r="O1189" s="1" t="s">
        <v>1187</v>
      </c>
      <c r="P1189" s="1" t="s">
        <v>22553</v>
      </c>
      <c r="Q1189" s="1" t="s">
        <v>22553</v>
      </c>
      <c r="R1189" s="1" t="s">
        <v>13678</v>
      </c>
      <c r="S1189" s="1" t="s">
        <v>1187</v>
      </c>
      <c r="T1189" s="1"/>
      <c r="U1189" s="1"/>
      <c r="V1189" s="1" t="s">
        <v>13692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20127</v>
      </c>
      <c r="F1190" s="1" t="s">
        <v>20933</v>
      </c>
      <c r="G1190" s="1" t="s">
        <v>21740</v>
      </c>
      <c r="H1190" s="1" t="s">
        <v>22392</v>
      </c>
      <c r="I1190" s="1" t="s">
        <v>10717</v>
      </c>
      <c r="J1190" s="1"/>
      <c r="K1190" s="1" t="s">
        <v>22529</v>
      </c>
      <c r="L1190" s="1" t="s">
        <v>1188</v>
      </c>
      <c r="M1190" s="1" t="s">
        <v>12381</v>
      </c>
      <c r="N1190" s="1" t="s">
        <v>12865</v>
      </c>
      <c r="O1190" s="1" t="s">
        <v>1188</v>
      </c>
      <c r="P1190" s="1" t="s">
        <v>22553</v>
      </c>
      <c r="Q1190" s="1" t="s">
        <v>22553</v>
      </c>
      <c r="R1190" s="1" t="s">
        <v>13678</v>
      </c>
      <c r="S1190" s="1" t="s">
        <v>1188</v>
      </c>
      <c r="T1190" s="1"/>
      <c r="U1190" s="1"/>
      <c r="V1190" s="1" t="s">
        <v>13692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20128</v>
      </c>
      <c r="F1191" s="1" t="s">
        <v>20934</v>
      </c>
      <c r="G1191" s="1" t="s">
        <v>21741</v>
      </c>
      <c r="H1191" s="1" t="s">
        <v>22393</v>
      </c>
      <c r="I1191" s="1" t="s">
        <v>10718</v>
      </c>
      <c r="J1191" s="1"/>
      <c r="K1191" s="1" t="s">
        <v>22529</v>
      </c>
      <c r="L1191" s="1" t="s">
        <v>1189</v>
      </c>
      <c r="M1191" s="1" t="s">
        <v>12382</v>
      </c>
      <c r="N1191" s="1" t="s">
        <v>12865</v>
      </c>
      <c r="O1191" s="1" t="s">
        <v>1189</v>
      </c>
      <c r="P1191" s="1" t="s">
        <v>22553</v>
      </c>
      <c r="Q1191" s="1" t="s">
        <v>22553</v>
      </c>
      <c r="R1191" s="1" t="s">
        <v>13678</v>
      </c>
      <c r="S1191" s="1" t="s">
        <v>1189</v>
      </c>
      <c r="T1191" s="1"/>
      <c r="U1191" s="1"/>
      <c r="V1191" s="1" t="s">
        <v>13692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20129</v>
      </c>
      <c r="F1192" s="1" t="s">
        <v>20935</v>
      </c>
      <c r="G1192" s="1" t="s">
        <v>21742</v>
      </c>
      <c r="H1192" s="1" t="s">
        <v>22394</v>
      </c>
      <c r="I1192" s="1" t="s">
        <v>10719</v>
      </c>
      <c r="J1192" s="1"/>
      <c r="K1192" s="1" t="s">
        <v>22529</v>
      </c>
      <c r="L1192" s="1" t="s">
        <v>1190</v>
      </c>
      <c r="M1192" s="1" t="s">
        <v>12383</v>
      </c>
      <c r="N1192" s="1" t="s">
        <v>12865</v>
      </c>
      <c r="O1192" s="1" t="s">
        <v>1190</v>
      </c>
      <c r="P1192" s="1" t="s">
        <v>22553</v>
      </c>
      <c r="Q1192" s="1" t="s">
        <v>22553</v>
      </c>
      <c r="R1192" s="1" t="s">
        <v>13678</v>
      </c>
      <c r="S1192" s="1" t="s">
        <v>1190</v>
      </c>
      <c r="T1192" s="1"/>
      <c r="U1192" s="1"/>
      <c r="V1192" s="1" t="s">
        <v>13692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20130</v>
      </c>
      <c r="F1193" s="1" t="s">
        <v>20936</v>
      </c>
      <c r="G1193" s="1" t="s">
        <v>21743</v>
      </c>
      <c r="H1193" s="1" t="s">
        <v>22395</v>
      </c>
      <c r="I1193" s="1" t="s">
        <v>10720</v>
      </c>
      <c r="J1193" s="1"/>
      <c r="K1193" s="1" t="s">
        <v>22529</v>
      </c>
      <c r="L1193" s="1" t="s">
        <v>1191</v>
      </c>
      <c r="M1193" s="1" t="s">
        <v>12384</v>
      </c>
      <c r="N1193" s="1" t="s">
        <v>12865</v>
      </c>
      <c r="O1193" s="1" t="s">
        <v>1191</v>
      </c>
      <c r="P1193" s="1" t="s">
        <v>22553</v>
      </c>
      <c r="Q1193" s="1" t="s">
        <v>22553</v>
      </c>
      <c r="R1193" s="1" t="s">
        <v>13678</v>
      </c>
      <c r="S1193" s="1" t="s">
        <v>1191</v>
      </c>
      <c r="T1193" s="1"/>
      <c r="U1193" s="1"/>
      <c r="V1193" s="1" t="s">
        <v>13692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20131</v>
      </c>
      <c r="F1194" s="1" t="s">
        <v>20937</v>
      </c>
      <c r="G1194" s="1" t="s">
        <v>21744</v>
      </c>
      <c r="H1194" s="1" t="s">
        <v>22396</v>
      </c>
      <c r="I1194" s="1" t="s">
        <v>10721</v>
      </c>
      <c r="J1194" s="1"/>
      <c r="K1194" s="1" t="s">
        <v>22529</v>
      </c>
      <c r="L1194" s="1" t="s">
        <v>1192</v>
      </c>
      <c r="M1194" s="1" t="s">
        <v>12385</v>
      </c>
      <c r="N1194" s="1" t="s">
        <v>12865</v>
      </c>
      <c r="O1194" s="1" t="s">
        <v>1192</v>
      </c>
      <c r="P1194" s="1" t="s">
        <v>22553</v>
      </c>
      <c r="Q1194" s="1" t="s">
        <v>22553</v>
      </c>
      <c r="R1194" s="1" t="s">
        <v>13678</v>
      </c>
      <c r="S1194" s="1" t="s">
        <v>1192</v>
      </c>
      <c r="T1194" s="1"/>
      <c r="U1194" s="1"/>
      <c r="V1194" s="1" t="s">
        <v>13692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20132</v>
      </c>
      <c r="F1195" s="1" t="s">
        <v>20938</v>
      </c>
      <c r="G1195" s="1" t="s">
        <v>21745</v>
      </c>
      <c r="H1195" s="1" t="s">
        <v>22397</v>
      </c>
      <c r="I1195" s="1" t="s">
        <v>10722</v>
      </c>
      <c r="J1195" s="1"/>
      <c r="K1195" s="1" t="s">
        <v>22529</v>
      </c>
      <c r="L1195" s="1" t="s">
        <v>1193</v>
      </c>
      <c r="M1195" s="1" t="s">
        <v>12386</v>
      </c>
      <c r="N1195" s="1" t="s">
        <v>12865</v>
      </c>
      <c r="O1195" s="1" t="s">
        <v>1193</v>
      </c>
      <c r="P1195" s="1" t="s">
        <v>22553</v>
      </c>
      <c r="Q1195" s="1" t="s">
        <v>22553</v>
      </c>
      <c r="R1195" s="1" t="s">
        <v>13678</v>
      </c>
      <c r="S1195" s="1" t="s">
        <v>1193</v>
      </c>
      <c r="T1195" s="1"/>
      <c r="U1195" s="1"/>
      <c r="V1195" s="1" t="s">
        <v>13692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20133</v>
      </c>
      <c r="F1196" s="1" t="s">
        <v>20939</v>
      </c>
      <c r="G1196" s="1" t="s">
        <v>21746</v>
      </c>
      <c r="H1196" s="1" t="s">
        <v>22398</v>
      </c>
      <c r="I1196" s="1" t="s">
        <v>10723</v>
      </c>
      <c r="J1196" s="1"/>
      <c r="K1196" s="1" t="s">
        <v>22529</v>
      </c>
      <c r="L1196" s="1" t="s">
        <v>1194</v>
      </c>
      <c r="M1196" s="1" t="s">
        <v>12387</v>
      </c>
      <c r="N1196" s="1" t="s">
        <v>12865</v>
      </c>
      <c r="O1196" s="1" t="s">
        <v>1194</v>
      </c>
      <c r="P1196" s="1" t="s">
        <v>22553</v>
      </c>
      <c r="Q1196" s="1" t="s">
        <v>22553</v>
      </c>
      <c r="R1196" s="1" t="s">
        <v>13678</v>
      </c>
      <c r="S1196" s="1" t="s">
        <v>1194</v>
      </c>
      <c r="T1196" s="1"/>
      <c r="U1196" s="1"/>
      <c r="V1196" s="1" t="s">
        <v>13692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20134</v>
      </c>
      <c r="F1197" s="1" t="s">
        <v>20940</v>
      </c>
      <c r="G1197" s="1" t="s">
        <v>21747</v>
      </c>
      <c r="H1197" s="1" t="s">
        <v>22399</v>
      </c>
      <c r="I1197" s="1" t="s">
        <v>10724</v>
      </c>
      <c r="J1197" s="1"/>
      <c r="K1197" s="1" t="s">
        <v>22529</v>
      </c>
      <c r="L1197" s="1" t="s">
        <v>1195</v>
      </c>
      <c r="M1197" s="1" t="s">
        <v>12388</v>
      </c>
      <c r="N1197" s="1" t="s">
        <v>12865</v>
      </c>
      <c r="O1197" s="1" t="s">
        <v>1195</v>
      </c>
      <c r="P1197" s="1" t="s">
        <v>22553</v>
      </c>
      <c r="Q1197" s="1" t="s">
        <v>22553</v>
      </c>
      <c r="R1197" s="1" t="s">
        <v>13678</v>
      </c>
      <c r="S1197" s="1" t="s">
        <v>1195</v>
      </c>
      <c r="T1197" s="1"/>
      <c r="U1197" s="1"/>
      <c r="V1197" s="1" t="s">
        <v>13692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14590</v>
      </c>
      <c r="F1198" s="1" t="s">
        <v>14590</v>
      </c>
      <c r="G1198" s="1" t="s">
        <v>16591</v>
      </c>
      <c r="H1198" s="1" t="s">
        <v>16591</v>
      </c>
      <c r="I1198" s="1" t="s">
        <v>10725</v>
      </c>
      <c r="J1198" s="1"/>
      <c r="K1198" s="1" t="s">
        <v>22529</v>
      </c>
      <c r="L1198" s="1" t="s">
        <v>1196</v>
      </c>
      <c r="M1198" s="1" t="s">
        <v>12389</v>
      </c>
      <c r="N1198" s="1" t="s">
        <v>12865</v>
      </c>
      <c r="O1198" s="1" t="s">
        <v>1196</v>
      </c>
      <c r="P1198" s="1" t="s">
        <v>22553</v>
      </c>
      <c r="Q1198" s="1" t="s">
        <v>22553</v>
      </c>
      <c r="R1198" s="1" t="s">
        <v>13678</v>
      </c>
      <c r="S1198" s="1" t="s">
        <v>1196</v>
      </c>
      <c r="T1198" s="1"/>
      <c r="U1198" s="1"/>
      <c r="V1198" s="1" t="s">
        <v>13692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14591</v>
      </c>
      <c r="F1199" s="1" t="s">
        <v>15590</v>
      </c>
      <c r="G1199" s="1" t="s">
        <v>16592</v>
      </c>
      <c r="H1199" s="1" t="s">
        <v>17404</v>
      </c>
      <c r="I1199" s="1" t="s">
        <v>10726</v>
      </c>
      <c r="J1199" s="1"/>
      <c r="K1199" s="1" t="s">
        <v>22529</v>
      </c>
      <c r="L1199" s="1" t="s">
        <v>1197</v>
      </c>
      <c r="M1199" s="1" t="s">
        <v>12390</v>
      </c>
      <c r="N1199" s="1" t="s">
        <v>12865</v>
      </c>
      <c r="O1199" s="1" t="s">
        <v>1197</v>
      </c>
      <c r="P1199" s="1" t="s">
        <v>22553</v>
      </c>
      <c r="Q1199" s="1" t="s">
        <v>22553</v>
      </c>
      <c r="R1199" s="1" t="s">
        <v>13678</v>
      </c>
      <c r="S1199" s="1" t="s">
        <v>1197</v>
      </c>
      <c r="T1199" s="1"/>
      <c r="U1199" s="1"/>
      <c r="V1199" s="1" t="s">
        <v>13692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14592</v>
      </c>
      <c r="F1200" s="1" t="s">
        <v>15591</v>
      </c>
      <c r="G1200" s="1" t="s">
        <v>16593</v>
      </c>
      <c r="H1200" s="1" t="s">
        <v>17405</v>
      </c>
      <c r="I1200" s="1" t="s">
        <v>10727</v>
      </c>
      <c r="J1200" s="1"/>
      <c r="K1200" s="1" t="s">
        <v>22529</v>
      </c>
      <c r="L1200" s="1" t="s">
        <v>1198</v>
      </c>
      <c r="M1200" s="1" t="s">
        <v>12391</v>
      </c>
      <c r="N1200" s="1" t="s">
        <v>12865</v>
      </c>
      <c r="O1200" s="1" t="s">
        <v>1198</v>
      </c>
      <c r="P1200" s="1" t="s">
        <v>22553</v>
      </c>
      <c r="Q1200" s="1" t="s">
        <v>22553</v>
      </c>
      <c r="R1200" s="1" t="s">
        <v>13678</v>
      </c>
      <c r="S1200" s="1" t="s">
        <v>1198</v>
      </c>
      <c r="T1200" s="1"/>
      <c r="U1200" s="1"/>
      <c r="V1200" s="1" t="s">
        <v>13692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20135</v>
      </c>
      <c r="F1201" s="1" t="s">
        <v>20941</v>
      </c>
      <c r="G1201" s="1" t="s">
        <v>21748</v>
      </c>
      <c r="H1201" s="1" t="s">
        <v>22379</v>
      </c>
      <c r="I1201" s="1" t="s">
        <v>10728</v>
      </c>
      <c r="J1201" s="1"/>
      <c r="K1201" s="1" t="s">
        <v>22529</v>
      </c>
      <c r="L1201" s="1" t="s">
        <v>1199</v>
      </c>
      <c r="M1201" s="1" t="s">
        <v>12392</v>
      </c>
      <c r="N1201" s="1" t="s">
        <v>12865</v>
      </c>
      <c r="O1201" s="1" t="s">
        <v>1199</v>
      </c>
      <c r="P1201" s="1" t="s">
        <v>22553</v>
      </c>
      <c r="Q1201" s="1" t="s">
        <v>22553</v>
      </c>
      <c r="R1201" s="1" t="s">
        <v>13678</v>
      </c>
      <c r="S1201" s="1" t="s">
        <v>1199</v>
      </c>
      <c r="T1201" s="1"/>
      <c r="U1201" s="1"/>
      <c r="V1201" s="1" t="s">
        <v>13692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6192</v>
      </c>
      <c r="G1202" s="1" t="s">
        <v>7786</v>
      </c>
      <c r="H1202" s="1" t="s">
        <v>9125</v>
      </c>
      <c r="I1202" s="1" t="s">
        <v>10729</v>
      </c>
      <c r="J1202" s="1"/>
      <c r="K1202" s="1" t="s">
        <v>22529</v>
      </c>
      <c r="L1202" s="1" t="s">
        <v>1200</v>
      </c>
      <c r="M1202" s="1" t="s">
        <v>12393</v>
      </c>
      <c r="N1202" s="1" t="s">
        <v>12865</v>
      </c>
      <c r="O1202" s="1" t="s">
        <v>1200</v>
      </c>
      <c r="P1202" s="1" t="s">
        <v>22553</v>
      </c>
      <c r="Q1202" s="1" t="s">
        <v>22553</v>
      </c>
      <c r="R1202" s="1" t="s">
        <v>13678</v>
      </c>
      <c r="S1202" s="1" t="s">
        <v>1200</v>
      </c>
      <c r="T1202" s="1"/>
      <c r="U1202" s="1"/>
      <c r="V1202" s="1" t="s">
        <v>13692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6193</v>
      </c>
      <c r="G1203" s="1" t="s">
        <v>7787</v>
      </c>
      <c r="H1203" s="1" t="s">
        <v>9126</v>
      </c>
      <c r="I1203" s="1" t="s">
        <v>10730</v>
      </c>
      <c r="J1203" s="1"/>
      <c r="K1203" s="1" t="s">
        <v>22529</v>
      </c>
      <c r="L1203" s="1" t="s">
        <v>1201</v>
      </c>
      <c r="M1203" s="1" t="s">
        <v>12394</v>
      </c>
      <c r="N1203" s="1" t="s">
        <v>12865</v>
      </c>
      <c r="O1203" s="1" t="s">
        <v>1201</v>
      </c>
      <c r="P1203" s="1" t="s">
        <v>22553</v>
      </c>
      <c r="Q1203" s="1" t="s">
        <v>22553</v>
      </c>
      <c r="R1203" s="1" t="s">
        <v>13678</v>
      </c>
      <c r="S1203" s="1" t="s">
        <v>1201</v>
      </c>
      <c r="T1203" s="1"/>
      <c r="U1203" s="1"/>
      <c r="V1203" s="1" t="s">
        <v>13692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14594</v>
      </c>
      <c r="F1204" s="1" t="s">
        <v>15593</v>
      </c>
      <c r="G1204" s="1" t="s">
        <v>16595</v>
      </c>
      <c r="H1204" s="1" t="s">
        <v>17406</v>
      </c>
      <c r="I1204" s="1" t="s">
        <v>10731</v>
      </c>
      <c r="J1204" s="1"/>
      <c r="K1204" s="1" t="s">
        <v>22529</v>
      </c>
      <c r="L1204" s="1" t="s">
        <v>1202</v>
      </c>
      <c r="M1204" s="1" t="s">
        <v>12395</v>
      </c>
      <c r="N1204" s="1" t="s">
        <v>12865</v>
      </c>
      <c r="O1204" s="1" t="s">
        <v>1202</v>
      </c>
      <c r="P1204" s="1" t="s">
        <v>22553</v>
      </c>
      <c r="Q1204" s="1" t="s">
        <v>22553</v>
      </c>
      <c r="R1204" s="1" t="s">
        <v>13678</v>
      </c>
      <c r="S1204" s="1" t="s">
        <v>1202</v>
      </c>
      <c r="T1204" s="1"/>
      <c r="U1204" s="1"/>
      <c r="V1204" s="1" t="s">
        <v>13692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6195</v>
      </c>
      <c r="G1205" s="1" t="s">
        <v>7789</v>
      </c>
      <c r="H1205" s="1" t="s">
        <v>9128</v>
      </c>
      <c r="I1205" s="1" t="s">
        <v>10732</v>
      </c>
      <c r="J1205" s="1"/>
      <c r="K1205" s="1" t="s">
        <v>22529</v>
      </c>
      <c r="L1205" s="1" t="s">
        <v>1203</v>
      </c>
      <c r="M1205" s="1" t="s">
        <v>12396</v>
      </c>
      <c r="N1205" s="1" t="s">
        <v>12865</v>
      </c>
      <c r="O1205" s="1" t="s">
        <v>1203</v>
      </c>
      <c r="P1205" s="1" t="s">
        <v>22553</v>
      </c>
      <c r="Q1205" s="1" t="s">
        <v>22553</v>
      </c>
      <c r="R1205" s="1" t="s">
        <v>13678</v>
      </c>
      <c r="S1205" s="1" t="s">
        <v>1203</v>
      </c>
      <c r="T1205" s="1"/>
      <c r="U1205" s="1"/>
      <c r="V1205" s="1" t="s">
        <v>13692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6196</v>
      </c>
      <c r="G1206" s="1" t="s">
        <v>7790</v>
      </c>
      <c r="H1206" s="1" t="s">
        <v>9129</v>
      </c>
      <c r="I1206" s="1" t="s">
        <v>10733</v>
      </c>
      <c r="J1206" s="1"/>
      <c r="K1206" s="1" t="s">
        <v>22529</v>
      </c>
      <c r="L1206" s="1" t="s">
        <v>1204</v>
      </c>
      <c r="M1206" s="1" t="s">
        <v>12397</v>
      </c>
      <c r="N1206" s="1" t="s">
        <v>12865</v>
      </c>
      <c r="O1206" s="1" t="s">
        <v>1204</v>
      </c>
      <c r="P1206" s="1" t="s">
        <v>22553</v>
      </c>
      <c r="Q1206" s="1" t="s">
        <v>22553</v>
      </c>
      <c r="R1206" s="1" t="s">
        <v>13678</v>
      </c>
      <c r="S1206" s="1" t="s">
        <v>1204</v>
      </c>
      <c r="T1206" s="1"/>
      <c r="U1206" s="1"/>
      <c r="V1206" s="1" t="s">
        <v>13692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6197</v>
      </c>
      <c r="G1207" s="1" t="s">
        <v>7791</v>
      </c>
      <c r="H1207" s="1" t="s">
        <v>9130</v>
      </c>
      <c r="I1207" s="1" t="s">
        <v>10734</v>
      </c>
      <c r="J1207" s="1"/>
      <c r="K1207" s="1" t="s">
        <v>22529</v>
      </c>
      <c r="L1207" s="1" t="s">
        <v>1205</v>
      </c>
      <c r="M1207" s="1" t="s">
        <v>12398</v>
      </c>
      <c r="N1207" s="1" t="s">
        <v>12865</v>
      </c>
      <c r="O1207" s="1" t="s">
        <v>1205</v>
      </c>
      <c r="P1207" s="1" t="s">
        <v>22553</v>
      </c>
      <c r="Q1207" s="1" t="s">
        <v>22553</v>
      </c>
      <c r="R1207" s="1" t="s">
        <v>13678</v>
      </c>
      <c r="S1207" s="1" t="s">
        <v>1205</v>
      </c>
      <c r="T1207" s="1"/>
      <c r="U1207" s="1"/>
      <c r="V1207" s="1" t="s">
        <v>13692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14598</v>
      </c>
      <c r="F1208" s="1" t="s">
        <v>15597</v>
      </c>
      <c r="G1208" s="1" t="s">
        <v>16599</v>
      </c>
      <c r="H1208" s="1" t="s">
        <v>17410</v>
      </c>
      <c r="I1208" s="1" t="s">
        <v>10735</v>
      </c>
      <c r="J1208" s="1"/>
      <c r="K1208" s="1" t="s">
        <v>22529</v>
      </c>
      <c r="L1208" s="1" t="s">
        <v>1206</v>
      </c>
      <c r="M1208" s="1" t="s">
        <v>12399</v>
      </c>
      <c r="N1208" s="1" t="s">
        <v>12865</v>
      </c>
      <c r="O1208" s="1" t="s">
        <v>1206</v>
      </c>
      <c r="P1208" s="1" t="s">
        <v>22553</v>
      </c>
      <c r="Q1208" s="1" t="s">
        <v>22553</v>
      </c>
      <c r="R1208" s="1" t="s">
        <v>13678</v>
      </c>
      <c r="S1208" s="1" t="s">
        <v>1206</v>
      </c>
      <c r="T1208" s="1"/>
      <c r="U1208" s="1"/>
      <c r="V1208" s="1" t="s">
        <v>13692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20136</v>
      </c>
      <c r="F1209" s="1" t="s">
        <v>20942</v>
      </c>
      <c r="G1209" s="1" t="s">
        <v>21749</v>
      </c>
      <c r="H1209" s="1" t="s">
        <v>22399</v>
      </c>
      <c r="I1209" s="1" t="s">
        <v>10736</v>
      </c>
      <c r="J1209" s="1"/>
      <c r="K1209" s="1" t="s">
        <v>22529</v>
      </c>
      <c r="L1209" s="1" t="s">
        <v>1207</v>
      </c>
      <c r="M1209" s="1" t="s">
        <v>12400</v>
      </c>
      <c r="N1209" s="1" t="s">
        <v>12865</v>
      </c>
      <c r="O1209" s="1" t="s">
        <v>1207</v>
      </c>
      <c r="P1209" s="1" t="s">
        <v>22553</v>
      </c>
      <c r="Q1209" s="1" t="s">
        <v>22553</v>
      </c>
      <c r="R1209" s="1" t="s">
        <v>13678</v>
      </c>
      <c r="S1209" s="1" t="s">
        <v>1207</v>
      </c>
      <c r="T1209" s="1"/>
      <c r="U1209" s="1"/>
      <c r="V1209" s="1" t="s">
        <v>13692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20137</v>
      </c>
      <c r="F1210" s="1" t="s">
        <v>20943</v>
      </c>
      <c r="G1210" s="1" t="s">
        <v>21750</v>
      </c>
      <c r="H1210" s="1" t="s">
        <v>22400</v>
      </c>
      <c r="I1210" s="1" t="s">
        <v>10737</v>
      </c>
      <c r="J1210" s="1"/>
      <c r="K1210" s="1" t="s">
        <v>22529</v>
      </c>
      <c r="L1210" s="1" t="s">
        <v>1208</v>
      </c>
      <c r="M1210" s="1" t="s">
        <v>12401</v>
      </c>
      <c r="N1210" s="1" t="s">
        <v>12865</v>
      </c>
      <c r="O1210" s="1" t="s">
        <v>1208</v>
      </c>
      <c r="P1210" s="1" t="s">
        <v>22553</v>
      </c>
      <c r="Q1210" s="1" t="s">
        <v>22553</v>
      </c>
      <c r="R1210" s="1" t="s">
        <v>13678</v>
      </c>
      <c r="S1210" s="1" t="s">
        <v>1208</v>
      </c>
      <c r="T1210" s="1"/>
      <c r="U1210" s="1"/>
      <c r="V1210" s="1" t="s">
        <v>13692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20138</v>
      </c>
      <c r="F1211" s="1" t="s">
        <v>20944</v>
      </c>
      <c r="G1211" s="1" t="s">
        <v>21751</v>
      </c>
      <c r="H1211" s="1" t="s">
        <v>22401</v>
      </c>
      <c r="I1211" s="1" t="s">
        <v>10738</v>
      </c>
      <c r="J1211" s="1"/>
      <c r="K1211" s="1" t="s">
        <v>22529</v>
      </c>
      <c r="L1211" s="1" t="s">
        <v>1209</v>
      </c>
      <c r="M1211" s="1" t="s">
        <v>12402</v>
      </c>
      <c r="N1211" s="1" t="s">
        <v>12865</v>
      </c>
      <c r="O1211" s="1" t="s">
        <v>1209</v>
      </c>
      <c r="P1211" s="1" t="s">
        <v>22553</v>
      </c>
      <c r="Q1211" s="1" t="s">
        <v>22553</v>
      </c>
      <c r="R1211" s="1" t="s">
        <v>13678</v>
      </c>
      <c r="S1211" s="1" t="s">
        <v>1209</v>
      </c>
      <c r="T1211" s="1"/>
      <c r="U1211" s="1"/>
      <c r="V1211" s="1" t="s">
        <v>13692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14601</v>
      </c>
      <c r="F1212" s="1" t="s">
        <v>15600</v>
      </c>
      <c r="G1212" s="1" t="s">
        <v>16602</v>
      </c>
      <c r="H1212" s="1" t="s">
        <v>17412</v>
      </c>
      <c r="I1212" s="1" t="s">
        <v>10739</v>
      </c>
      <c r="J1212" s="1"/>
      <c r="K1212" s="1" t="s">
        <v>22529</v>
      </c>
      <c r="L1212" s="1" t="s">
        <v>1210</v>
      </c>
      <c r="M1212" s="1" t="s">
        <v>12403</v>
      </c>
      <c r="N1212" s="1" t="s">
        <v>12865</v>
      </c>
      <c r="O1212" s="1" t="s">
        <v>1210</v>
      </c>
      <c r="P1212" s="1" t="s">
        <v>22553</v>
      </c>
      <c r="Q1212" s="1" t="s">
        <v>22553</v>
      </c>
      <c r="R1212" s="1" t="s">
        <v>13678</v>
      </c>
      <c r="S1212" s="1" t="s">
        <v>1210</v>
      </c>
      <c r="T1212" s="1"/>
      <c r="U1212" s="1"/>
      <c r="V1212" s="1" t="s">
        <v>13692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6203</v>
      </c>
      <c r="G1213" s="1" t="s">
        <v>7797</v>
      </c>
      <c r="H1213" s="1" t="s">
        <v>9135</v>
      </c>
      <c r="I1213" s="1" t="s">
        <v>10740</v>
      </c>
      <c r="J1213" s="1"/>
      <c r="K1213" s="1" t="s">
        <v>22529</v>
      </c>
      <c r="L1213" s="1" t="s">
        <v>1211</v>
      </c>
      <c r="M1213" s="1" t="s">
        <v>12404</v>
      </c>
      <c r="N1213" s="1" t="s">
        <v>12865</v>
      </c>
      <c r="O1213" s="1" t="s">
        <v>1211</v>
      </c>
      <c r="P1213" s="1" t="s">
        <v>22553</v>
      </c>
      <c r="Q1213" s="1" t="s">
        <v>22553</v>
      </c>
      <c r="R1213" s="1" t="s">
        <v>13678</v>
      </c>
      <c r="S1213" s="1" t="s">
        <v>1211</v>
      </c>
      <c r="T1213" s="1"/>
      <c r="U1213" s="1"/>
      <c r="V1213" s="1" t="s">
        <v>13692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6204</v>
      </c>
      <c r="G1214" s="1" t="s">
        <v>7798</v>
      </c>
      <c r="H1214" s="1" t="s">
        <v>9136</v>
      </c>
      <c r="I1214" s="1" t="s">
        <v>10741</v>
      </c>
      <c r="J1214" s="1"/>
      <c r="K1214" s="1" t="s">
        <v>22529</v>
      </c>
      <c r="L1214" s="1" t="s">
        <v>1212</v>
      </c>
      <c r="M1214" s="1" t="s">
        <v>12405</v>
      </c>
      <c r="N1214" s="1" t="s">
        <v>12865</v>
      </c>
      <c r="O1214" s="1" t="s">
        <v>1212</v>
      </c>
      <c r="P1214" s="1" t="s">
        <v>22553</v>
      </c>
      <c r="Q1214" s="1" t="s">
        <v>22553</v>
      </c>
      <c r="R1214" s="1" t="s">
        <v>13678</v>
      </c>
      <c r="S1214" s="1" t="s">
        <v>1212</v>
      </c>
      <c r="T1214" s="1"/>
      <c r="U1214" s="1"/>
      <c r="V1214" s="1" t="s">
        <v>13692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6205</v>
      </c>
      <c r="G1215" s="1" t="s">
        <v>7799</v>
      </c>
      <c r="H1215" s="1" t="s">
        <v>9137</v>
      </c>
      <c r="I1215" s="1" t="s">
        <v>10742</v>
      </c>
      <c r="J1215" s="1"/>
      <c r="K1215" s="1" t="s">
        <v>22529</v>
      </c>
      <c r="L1215" s="1" t="s">
        <v>1213</v>
      </c>
      <c r="M1215" s="1" t="s">
        <v>12406</v>
      </c>
      <c r="N1215" s="1" t="s">
        <v>12865</v>
      </c>
      <c r="O1215" s="1" t="s">
        <v>1213</v>
      </c>
      <c r="P1215" s="1" t="s">
        <v>22553</v>
      </c>
      <c r="Q1215" s="1" t="s">
        <v>22553</v>
      </c>
      <c r="R1215" s="1" t="s">
        <v>13678</v>
      </c>
      <c r="S1215" s="1" t="s">
        <v>1213</v>
      </c>
      <c r="T1215" s="1"/>
      <c r="U1215" s="1"/>
      <c r="V1215" s="1" t="s">
        <v>13692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20139</v>
      </c>
      <c r="F1216" s="1" t="s">
        <v>20945</v>
      </c>
      <c r="G1216" s="1" t="s">
        <v>21752</v>
      </c>
      <c r="H1216" s="1" t="s">
        <v>22402</v>
      </c>
      <c r="I1216" s="1" t="s">
        <v>10743</v>
      </c>
      <c r="J1216" s="1"/>
      <c r="K1216" s="1" t="s">
        <v>22529</v>
      </c>
      <c r="L1216" s="1" t="s">
        <v>1214</v>
      </c>
      <c r="M1216" s="1" t="s">
        <v>12407</v>
      </c>
      <c r="N1216" s="1" t="s">
        <v>12865</v>
      </c>
      <c r="O1216" s="1" t="s">
        <v>1214</v>
      </c>
      <c r="P1216" s="1" t="s">
        <v>22553</v>
      </c>
      <c r="Q1216" s="1" t="s">
        <v>22553</v>
      </c>
      <c r="R1216" s="1" t="s">
        <v>13678</v>
      </c>
      <c r="S1216" s="1" t="s">
        <v>1214</v>
      </c>
      <c r="T1216" s="1"/>
      <c r="U1216" s="1"/>
      <c r="V1216" s="1" t="s">
        <v>13692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20140</v>
      </c>
      <c r="F1217" s="1" t="s">
        <v>20946</v>
      </c>
      <c r="G1217" s="1" t="s">
        <v>21753</v>
      </c>
      <c r="H1217" s="1" t="s">
        <v>22403</v>
      </c>
      <c r="I1217" s="1" t="s">
        <v>10744</v>
      </c>
      <c r="J1217" s="1"/>
      <c r="K1217" s="1" t="s">
        <v>22529</v>
      </c>
      <c r="L1217" s="1" t="s">
        <v>1215</v>
      </c>
      <c r="M1217" s="1" t="s">
        <v>12408</v>
      </c>
      <c r="N1217" s="1" t="s">
        <v>12865</v>
      </c>
      <c r="O1217" s="1" t="s">
        <v>1215</v>
      </c>
      <c r="P1217" s="1" t="s">
        <v>22553</v>
      </c>
      <c r="Q1217" s="1" t="s">
        <v>22553</v>
      </c>
      <c r="R1217" s="1" t="s">
        <v>13678</v>
      </c>
      <c r="S1217" s="1" t="s">
        <v>1215</v>
      </c>
      <c r="T1217" s="1"/>
      <c r="U1217" s="1"/>
      <c r="V1217" s="1" t="s">
        <v>13692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6208</v>
      </c>
      <c r="G1218" s="1" t="s">
        <v>7802</v>
      </c>
      <c r="H1218" s="1" t="s">
        <v>9140</v>
      </c>
      <c r="I1218" s="1" t="s">
        <v>10745</v>
      </c>
      <c r="J1218" s="1"/>
      <c r="K1218" s="1" t="s">
        <v>22529</v>
      </c>
      <c r="L1218" s="1" t="s">
        <v>1216</v>
      </c>
      <c r="M1218" s="1" t="s">
        <v>12409</v>
      </c>
      <c r="N1218" s="1" t="s">
        <v>12865</v>
      </c>
      <c r="O1218" s="1" t="s">
        <v>1216</v>
      </c>
      <c r="P1218" s="1" t="s">
        <v>22553</v>
      </c>
      <c r="Q1218" s="1" t="s">
        <v>22553</v>
      </c>
      <c r="R1218" s="1" t="s">
        <v>13678</v>
      </c>
      <c r="S1218" s="1" t="s">
        <v>1216</v>
      </c>
      <c r="T1218" s="1"/>
      <c r="U1218" s="1"/>
      <c r="V1218" s="1" t="s">
        <v>13692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20141</v>
      </c>
      <c r="F1219" s="1" t="s">
        <v>20947</v>
      </c>
      <c r="G1219" s="1" t="s">
        <v>21754</v>
      </c>
      <c r="H1219" s="1" t="s">
        <v>22404</v>
      </c>
      <c r="I1219" s="1" t="s">
        <v>10746</v>
      </c>
      <c r="J1219" s="1"/>
      <c r="K1219" s="1" t="s">
        <v>22529</v>
      </c>
      <c r="L1219" s="1" t="s">
        <v>1217</v>
      </c>
      <c r="M1219" s="1" t="s">
        <v>12410</v>
      </c>
      <c r="N1219" s="1" t="s">
        <v>12865</v>
      </c>
      <c r="O1219" s="1" t="s">
        <v>1217</v>
      </c>
      <c r="P1219" s="1" t="s">
        <v>22553</v>
      </c>
      <c r="Q1219" s="1" t="s">
        <v>22553</v>
      </c>
      <c r="R1219" s="1" t="s">
        <v>13678</v>
      </c>
      <c r="S1219" s="1" t="s">
        <v>1217</v>
      </c>
      <c r="T1219" s="1"/>
      <c r="U1219" s="1"/>
      <c r="V1219" s="1" t="s">
        <v>13692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6210</v>
      </c>
      <c r="G1220" s="1" t="s">
        <v>4603</v>
      </c>
      <c r="H1220" s="1" t="s">
        <v>9142</v>
      </c>
      <c r="I1220" s="1" t="s">
        <v>10747</v>
      </c>
      <c r="J1220" s="1"/>
      <c r="K1220" s="1" t="s">
        <v>22529</v>
      </c>
      <c r="L1220" s="1" t="s">
        <v>1218</v>
      </c>
      <c r="M1220" s="1" t="s">
        <v>12411</v>
      </c>
      <c r="N1220" s="1" t="s">
        <v>12865</v>
      </c>
      <c r="O1220" s="1" t="s">
        <v>1218</v>
      </c>
      <c r="P1220" s="1" t="s">
        <v>22553</v>
      </c>
      <c r="Q1220" s="1" t="s">
        <v>22553</v>
      </c>
      <c r="R1220" s="1" t="s">
        <v>13678</v>
      </c>
      <c r="S1220" s="1" t="s">
        <v>1218</v>
      </c>
      <c r="T1220" s="1"/>
      <c r="U1220" s="1"/>
      <c r="V1220" s="1" t="s">
        <v>13692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6211</v>
      </c>
      <c r="G1221" s="1" t="s">
        <v>7804</v>
      </c>
      <c r="H1221" s="1" t="s">
        <v>9143</v>
      </c>
      <c r="I1221" s="1" t="s">
        <v>10748</v>
      </c>
      <c r="J1221" s="1"/>
      <c r="K1221" s="1" t="s">
        <v>22529</v>
      </c>
      <c r="L1221" s="1" t="s">
        <v>1219</v>
      </c>
      <c r="M1221" s="1" t="s">
        <v>12412</v>
      </c>
      <c r="N1221" s="1" t="s">
        <v>12865</v>
      </c>
      <c r="O1221" s="1" t="s">
        <v>1219</v>
      </c>
      <c r="P1221" s="1" t="s">
        <v>22553</v>
      </c>
      <c r="Q1221" s="1" t="s">
        <v>22553</v>
      </c>
      <c r="R1221" s="1" t="s">
        <v>13678</v>
      </c>
      <c r="S1221" s="1" t="s">
        <v>1219</v>
      </c>
      <c r="T1221" s="1"/>
      <c r="U1221" s="1"/>
      <c r="V1221" s="1" t="s">
        <v>13692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14609</v>
      </c>
      <c r="F1222" s="1" t="s">
        <v>15608</v>
      </c>
      <c r="G1222" s="1" t="s">
        <v>16610</v>
      </c>
      <c r="H1222" s="1" t="s">
        <v>17420</v>
      </c>
      <c r="I1222" s="1" t="s">
        <v>10749</v>
      </c>
      <c r="J1222" s="1"/>
      <c r="K1222" s="1" t="s">
        <v>22529</v>
      </c>
      <c r="L1222" s="1" t="s">
        <v>1220</v>
      </c>
      <c r="M1222" s="1" t="s">
        <v>12413</v>
      </c>
      <c r="N1222" s="1" t="s">
        <v>12865</v>
      </c>
      <c r="O1222" s="1" t="s">
        <v>1220</v>
      </c>
      <c r="P1222" s="1" t="s">
        <v>22553</v>
      </c>
      <c r="Q1222" s="1" t="s">
        <v>22553</v>
      </c>
      <c r="R1222" s="1" t="s">
        <v>13678</v>
      </c>
      <c r="S1222" s="1" t="s">
        <v>1220</v>
      </c>
      <c r="T1222" s="1"/>
      <c r="U1222" s="1"/>
      <c r="V1222" s="1" t="s">
        <v>13692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6213</v>
      </c>
      <c r="G1223" s="1" t="s">
        <v>7806</v>
      </c>
      <c r="H1223" s="1" t="s">
        <v>9145</v>
      </c>
      <c r="I1223" s="1" t="s">
        <v>10750</v>
      </c>
      <c r="J1223" s="1"/>
      <c r="K1223" s="1" t="s">
        <v>22529</v>
      </c>
      <c r="L1223" s="1" t="s">
        <v>1221</v>
      </c>
      <c r="M1223" s="1" t="s">
        <v>12414</v>
      </c>
      <c r="N1223" s="1" t="s">
        <v>12865</v>
      </c>
      <c r="O1223" s="1" t="s">
        <v>1221</v>
      </c>
      <c r="P1223" s="1" t="s">
        <v>22553</v>
      </c>
      <c r="Q1223" s="1" t="s">
        <v>22553</v>
      </c>
      <c r="R1223" s="1" t="s">
        <v>13678</v>
      </c>
      <c r="S1223" s="1" t="s">
        <v>1221</v>
      </c>
      <c r="T1223" s="1"/>
      <c r="U1223" s="1"/>
      <c r="V1223" s="1" t="s">
        <v>13692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14611</v>
      </c>
      <c r="F1224" s="1" t="s">
        <v>15610</v>
      </c>
      <c r="G1224" s="1" t="s">
        <v>16612</v>
      </c>
      <c r="H1224" s="1" t="s">
        <v>17422</v>
      </c>
      <c r="I1224" s="1" t="s">
        <v>10751</v>
      </c>
      <c r="J1224" s="1"/>
      <c r="K1224" s="1" t="s">
        <v>22529</v>
      </c>
      <c r="L1224" s="1" t="s">
        <v>1222</v>
      </c>
      <c r="M1224" s="1" t="s">
        <v>12415</v>
      </c>
      <c r="N1224" s="1" t="s">
        <v>12865</v>
      </c>
      <c r="O1224" s="1" t="s">
        <v>1222</v>
      </c>
      <c r="P1224" s="1" t="s">
        <v>22553</v>
      </c>
      <c r="Q1224" s="1" t="s">
        <v>22553</v>
      </c>
      <c r="R1224" s="1" t="s">
        <v>13678</v>
      </c>
      <c r="S1224" s="1" t="s">
        <v>1222</v>
      </c>
      <c r="T1224" s="1"/>
      <c r="U1224" s="1"/>
      <c r="V1224" s="1" t="s">
        <v>13692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14612</v>
      </c>
      <c r="F1225" s="1" t="s">
        <v>15611</v>
      </c>
      <c r="G1225" s="1" t="s">
        <v>16613</v>
      </c>
      <c r="H1225" s="1" t="s">
        <v>17423</v>
      </c>
      <c r="I1225" s="1" t="s">
        <v>10752</v>
      </c>
      <c r="J1225" s="1"/>
      <c r="K1225" s="1" t="s">
        <v>22529</v>
      </c>
      <c r="L1225" s="1" t="s">
        <v>1223</v>
      </c>
      <c r="M1225" s="1" t="s">
        <v>12416</v>
      </c>
      <c r="N1225" s="1" t="s">
        <v>12865</v>
      </c>
      <c r="O1225" s="1" t="s">
        <v>1223</v>
      </c>
      <c r="P1225" s="1" t="s">
        <v>22553</v>
      </c>
      <c r="Q1225" s="1" t="s">
        <v>22553</v>
      </c>
      <c r="R1225" s="1" t="s">
        <v>13678</v>
      </c>
      <c r="S1225" s="1" t="s">
        <v>1223</v>
      </c>
      <c r="T1225" s="1"/>
      <c r="U1225" s="1"/>
      <c r="V1225" s="1" t="s">
        <v>13692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20142</v>
      </c>
      <c r="F1226" s="1" t="s">
        <v>20948</v>
      </c>
      <c r="G1226" s="1" t="s">
        <v>21755</v>
      </c>
      <c r="H1226" s="1" t="s">
        <v>22405</v>
      </c>
      <c r="I1226" s="1" t="s">
        <v>10753</v>
      </c>
      <c r="J1226" s="1"/>
      <c r="K1226" s="1" t="s">
        <v>22529</v>
      </c>
      <c r="L1226" s="1" t="s">
        <v>1224</v>
      </c>
      <c r="M1226" s="1" t="s">
        <v>12417</v>
      </c>
      <c r="N1226" s="1" t="s">
        <v>12865</v>
      </c>
      <c r="O1226" s="1" t="s">
        <v>1224</v>
      </c>
      <c r="P1226" s="1" t="s">
        <v>22553</v>
      </c>
      <c r="Q1226" s="1" t="s">
        <v>22553</v>
      </c>
      <c r="R1226" s="1" t="s">
        <v>13678</v>
      </c>
      <c r="S1226" s="1" t="s">
        <v>1224</v>
      </c>
      <c r="T1226" s="1"/>
      <c r="U1226" s="1"/>
      <c r="V1226" s="1" t="s">
        <v>13692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6217</v>
      </c>
      <c r="G1227" s="1" t="s">
        <v>7810</v>
      </c>
      <c r="H1227" s="1" t="s">
        <v>9149</v>
      </c>
      <c r="I1227" s="1" t="s">
        <v>10754</v>
      </c>
      <c r="J1227" s="1"/>
      <c r="K1227" s="1" t="s">
        <v>22529</v>
      </c>
      <c r="L1227" s="1" t="s">
        <v>1225</v>
      </c>
      <c r="M1227" s="1" t="s">
        <v>12418</v>
      </c>
      <c r="N1227" s="1" t="s">
        <v>12865</v>
      </c>
      <c r="O1227" s="1" t="s">
        <v>1225</v>
      </c>
      <c r="P1227" s="1" t="s">
        <v>22553</v>
      </c>
      <c r="Q1227" s="1" t="s">
        <v>22553</v>
      </c>
      <c r="R1227" s="1" t="s">
        <v>13678</v>
      </c>
      <c r="S1227" s="1" t="s">
        <v>1225</v>
      </c>
      <c r="T1227" s="1"/>
      <c r="U1227" s="1"/>
      <c r="V1227" s="1" t="s">
        <v>13692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20143</v>
      </c>
      <c r="F1228" s="1" t="s">
        <v>20949</v>
      </c>
      <c r="G1228" s="1" t="s">
        <v>21756</v>
      </c>
      <c r="H1228" s="1" t="s">
        <v>22406</v>
      </c>
      <c r="I1228" s="1" t="s">
        <v>10755</v>
      </c>
      <c r="J1228" s="1"/>
      <c r="K1228" s="1" t="s">
        <v>22529</v>
      </c>
      <c r="L1228" s="1" t="s">
        <v>1226</v>
      </c>
      <c r="M1228" s="1" t="s">
        <v>12419</v>
      </c>
      <c r="N1228" s="1" t="s">
        <v>12865</v>
      </c>
      <c r="O1228" s="1" t="s">
        <v>1226</v>
      </c>
      <c r="P1228" s="1" t="s">
        <v>22553</v>
      </c>
      <c r="Q1228" s="1" t="s">
        <v>22553</v>
      </c>
      <c r="R1228" s="1" t="s">
        <v>13678</v>
      </c>
      <c r="S1228" s="1" t="s">
        <v>1226</v>
      </c>
      <c r="T1228" s="1"/>
      <c r="U1228" s="1"/>
      <c r="V1228" s="1" t="s">
        <v>13692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6219</v>
      </c>
      <c r="G1229" s="1" t="s">
        <v>7812</v>
      </c>
      <c r="H1229" s="1" t="s">
        <v>9151</v>
      </c>
      <c r="I1229" s="1" t="s">
        <v>10756</v>
      </c>
      <c r="J1229" s="1"/>
      <c r="K1229" s="1" t="s">
        <v>22529</v>
      </c>
      <c r="L1229" s="1" t="s">
        <v>1227</v>
      </c>
      <c r="M1229" s="1" t="s">
        <v>12420</v>
      </c>
      <c r="N1229" s="1" t="s">
        <v>12865</v>
      </c>
      <c r="O1229" s="1" t="s">
        <v>1227</v>
      </c>
      <c r="P1229" s="1" t="s">
        <v>22553</v>
      </c>
      <c r="Q1229" s="1" t="s">
        <v>22553</v>
      </c>
      <c r="R1229" s="1" t="s">
        <v>13678</v>
      </c>
      <c r="S1229" s="1" t="s">
        <v>1227</v>
      </c>
      <c r="T1229" s="1"/>
      <c r="U1229" s="1"/>
      <c r="V1229" s="1" t="s">
        <v>13692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6220</v>
      </c>
      <c r="G1230" s="1" t="s">
        <v>7813</v>
      </c>
      <c r="H1230" s="1" t="s">
        <v>9152</v>
      </c>
      <c r="I1230" s="1" t="s">
        <v>10757</v>
      </c>
      <c r="J1230" s="1"/>
      <c r="K1230" s="1" t="s">
        <v>22529</v>
      </c>
      <c r="L1230" s="1" t="s">
        <v>1228</v>
      </c>
      <c r="M1230" s="1" t="s">
        <v>12421</v>
      </c>
      <c r="N1230" s="1" t="s">
        <v>12865</v>
      </c>
      <c r="O1230" s="1" t="s">
        <v>1228</v>
      </c>
      <c r="P1230" s="1" t="s">
        <v>22553</v>
      </c>
      <c r="Q1230" s="1" t="s">
        <v>22553</v>
      </c>
      <c r="R1230" s="1" t="s">
        <v>13678</v>
      </c>
      <c r="S1230" s="1" t="s">
        <v>1228</v>
      </c>
      <c r="T1230" s="1"/>
      <c r="U1230" s="1"/>
      <c r="V1230" s="1" t="s">
        <v>13692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20144</v>
      </c>
      <c r="F1231" s="1" t="s">
        <v>20950</v>
      </c>
      <c r="G1231" s="1" t="s">
        <v>21757</v>
      </c>
      <c r="H1231" s="1" t="s">
        <v>22407</v>
      </c>
      <c r="I1231" s="1" t="s">
        <v>10758</v>
      </c>
      <c r="J1231" s="1"/>
      <c r="K1231" s="1" t="s">
        <v>22529</v>
      </c>
      <c r="L1231" s="1" t="s">
        <v>1229</v>
      </c>
      <c r="M1231" s="1" t="s">
        <v>12422</v>
      </c>
      <c r="N1231" s="1" t="s">
        <v>12865</v>
      </c>
      <c r="O1231" s="1" t="s">
        <v>1229</v>
      </c>
      <c r="P1231" s="1" t="s">
        <v>22553</v>
      </c>
      <c r="Q1231" s="1" t="s">
        <v>22553</v>
      </c>
      <c r="R1231" s="1" t="s">
        <v>13678</v>
      </c>
      <c r="S1231" s="1" t="s">
        <v>1229</v>
      </c>
      <c r="T1231" s="1"/>
      <c r="U1231" s="1"/>
      <c r="V1231" s="1" t="s">
        <v>13692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6222</v>
      </c>
      <c r="G1232" s="1" t="s">
        <v>7815</v>
      </c>
      <c r="H1232" s="1" t="s">
        <v>9154</v>
      </c>
      <c r="I1232" s="1" t="s">
        <v>10759</v>
      </c>
      <c r="J1232" s="1"/>
      <c r="K1232" s="1" t="s">
        <v>22529</v>
      </c>
      <c r="L1232" s="1" t="s">
        <v>1230</v>
      </c>
      <c r="M1232" s="1" t="s">
        <v>12423</v>
      </c>
      <c r="N1232" s="1" t="s">
        <v>12865</v>
      </c>
      <c r="O1232" s="1" t="s">
        <v>1230</v>
      </c>
      <c r="P1232" s="1" t="s">
        <v>22553</v>
      </c>
      <c r="Q1232" s="1" t="s">
        <v>22553</v>
      </c>
      <c r="R1232" s="1" t="s">
        <v>13678</v>
      </c>
      <c r="S1232" s="1" t="s">
        <v>1230</v>
      </c>
      <c r="T1232" s="1"/>
      <c r="U1232" s="1"/>
      <c r="V1232" s="1" t="s">
        <v>13692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6223</v>
      </c>
      <c r="G1233" s="1" t="s">
        <v>7816</v>
      </c>
      <c r="H1233" s="1" t="s">
        <v>9155</v>
      </c>
      <c r="I1233" s="1" t="s">
        <v>10760</v>
      </c>
      <c r="J1233" s="1"/>
      <c r="K1233" s="1" t="s">
        <v>22529</v>
      </c>
      <c r="L1233" s="1" t="s">
        <v>1231</v>
      </c>
      <c r="M1233" s="1" t="s">
        <v>12424</v>
      </c>
      <c r="N1233" s="1" t="s">
        <v>12865</v>
      </c>
      <c r="O1233" s="1" t="s">
        <v>1231</v>
      </c>
      <c r="P1233" s="1" t="s">
        <v>22553</v>
      </c>
      <c r="Q1233" s="1" t="s">
        <v>22553</v>
      </c>
      <c r="R1233" s="1" t="s">
        <v>13678</v>
      </c>
      <c r="S1233" s="1" t="s">
        <v>1231</v>
      </c>
      <c r="T1233" s="1"/>
      <c r="U1233" s="1"/>
      <c r="V1233" s="1" t="s">
        <v>13692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6224</v>
      </c>
      <c r="G1234" s="1" t="s">
        <v>7817</v>
      </c>
      <c r="H1234" s="1" t="s">
        <v>9156</v>
      </c>
      <c r="I1234" s="1" t="s">
        <v>10761</v>
      </c>
      <c r="J1234" s="1"/>
      <c r="K1234" s="1" t="s">
        <v>22529</v>
      </c>
      <c r="L1234" s="1" t="s">
        <v>1232</v>
      </c>
      <c r="M1234" s="1" t="s">
        <v>12425</v>
      </c>
      <c r="N1234" s="1" t="s">
        <v>12865</v>
      </c>
      <c r="O1234" s="1" t="s">
        <v>1232</v>
      </c>
      <c r="P1234" s="1" t="s">
        <v>22553</v>
      </c>
      <c r="Q1234" s="1" t="s">
        <v>22553</v>
      </c>
      <c r="R1234" s="1" t="s">
        <v>13678</v>
      </c>
      <c r="S1234" s="1" t="s">
        <v>1232</v>
      </c>
      <c r="T1234" s="1"/>
      <c r="U1234" s="1"/>
      <c r="V1234" s="1" t="s">
        <v>13692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20145</v>
      </c>
      <c r="F1235" s="1" t="s">
        <v>20951</v>
      </c>
      <c r="G1235" s="1" t="s">
        <v>21758</v>
      </c>
      <c r="H1235" s="1" t="s">
        <v>22408</v>
      </c>
      <c r="I1235" s="1" t="s">
        <v>10762</v>
      </c>
      <c r="J1235" s="1"/>
      <c r="K1235" s="1" t="s">
        <v>22529</v>
      </c>
      <c r="L1235" s="1" t="s">
        <v>1233</v>
      </c>
      <c r="M1235" s="1" t="s">
        <v>12426</v>
      </c>
      <c r="N1235" s="1" t="s">
        <v>12865</v>
      </c>
      <c r="O1235" s="1" t="s">
        <v>1233</v>
      </c>
      <c r="P1235" s="1" t="s">
        <v>22553</v>
      </c>
      <c r="Q1235" s="1" t="s">
        <v>22553</v>
      </c>
      <c r="R1235" s="1" t="s">
        <v>13678</v>
      </c>
      <c r="S1235" s="1" t="s">
        <v>1233</v>
      </c>
      <c r="T1235" s="1"/>
      <c r="U1235" s="1"/>
      <c r="V1235" s="1" t="s">
        <v>13692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20146</v>
      </c>
      <c r="F1236" s="1" t="s">
        <v>20952</v>
      </c>
      <c r="G1236" s="1" t="s">
        <v>21759</v>
      </c>
      <c r="H1236" s="1" t="s">
        <v>20146</v>
      </c>
      <c r="I1236" s="1" t="s">
        <v>10763</v>
      </c>
      <c r="J1236" s="1"/>
      <c r="K1236" s="1" t="s">
        <v>22529</v>
      </c>
      <c r="L1236" s="1" t="s">
        <v>1234</v>
      </c>
      <c r="M1236" s="1" t="s">
        <v>12427</v>
      </c>
      <c r="N1236" s="1" t="s">
        <v>12865</v>
      </c>
      <c r="O1236" s="1" t="s">
        <v>1234</v>
      </c>
      <c r="P1236" s="1" t="s">
        <v>22553</v>
      </c>
      <c r="Q1236" s="1" t="s">
        <v>22553</v>
      </c>
      <c r="R1236" s="1" t="s">
        <v>13678</v>
      </c>
      <c r="S1236" s="1" t="s">
        <v>1234</v>
      </c>
      <c r="T1236" s="1"/>
      <c r="U1236" s="1"/>
      <c r="V1236" s="1" t="s">
        <v>13692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14620</v>
      </c>
      <c r="F1237" s="1" t="s">
        <v>15619</v>
      </c>
      <c r="G1237" s="1" t="s">
        <v>16621</v>
      </c>
      <c r="H1237" s="1" t="s">
        <v>17430</v>
      </c>
      <c r="I1237" s="1" t="s">
        <v>10764</v>
      </c>
      <c r="J1237" s="1"/>
      <c r="K1237" s="1" t="s">
        <v>22529</v>
      </c>
      <c r="L1237" s="1" t="s">
        <v>1235</v>
      </c>
      <c r="M1237" s="1" t="s">
        <v>12428</v>
      </c>
      <c r="N1237" s="1" t="s">
        <v>12865</v>
      </c>
      <c r="O1237" s="1" t="s">
        <v>1235</v>
      </c>
      <c r="P1237" s="1" t="s">
        <v>22553</v>
      </c>
      <c r="Q1237" s="1" t="s">
        <v>22553</v>
      </c>
      <c r="R1237" s="1" t="s">
        <v>13678</v>
      </c>
      <c r="S1237" s="1" t="s">
        <v>1235</v>
      </c>
      <c r="T1237" s="1"/>
      <c r="U1237" s="1"/>
      <c r="V1237" s="1" t="s">
        <v>13692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20147</v>
      </c>
      <c r="F1238" s="1" t="s">
        <v>20953</v>
      </c>
      <c r="G1238" s="1" t="s">
        <v>21760</v>
      </c>
      <c r="H1238" s="1" t="s">
        <v>22409</v>
      </c>
      <c r="I1238" s="1" t="s">
        <v>10765</v>
      </c>
      <c r="J1238" s="1"/>
      <c r="K1238" s="1" t="s">
        <v>22529</v>
      </c>
      <c r="L1238" s="1" t="s">
        <v>1236</v>
      </c>
      <c r="M1238" s="1" t="s">
        <v>12429</v>
      </c>
      <c r="N1238" s="1" t="s">
        <v>12865</v>
      </c>
      <c r="O1238" s="1" t="s">
        <v>1236</v>
      </c>
      <c r="P1238" s="1" t="s">
        <v>22553</v>
      </c>
      <c r="Q1238" s="1" t="s">
        <v>22553</v>
      </c>
      <c r="R1238" s="1" t="s">
        <v>13678</v>
      </c>
      <c r="S1238" s="1" t="s">
        <v>1236</v>
      </c>
      <c r="T1238" s="1"/>
      <c r="U1238" s="1"/>
      <c r="V1238" s="1" t="s">
        <v>13692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6229</v>
      </c>
      <c r="G1239" s="1" t="s">
        <v>7822</v>
      </c>
      <c r="H1239" s="1" t="s">
        <v>9159</v>
      </c>
      <c r="I1239" s="1" t="s">
        <v>10766</v>
      </c>
      <c r="J1239" s="1"/>
      <c r="K1239" s="1" t="s">
        <v>22529</v>
      </c>
      <c r="L1239" s="1" t="s">
        <v>1237</v>
      </c>
      <c r="M1239" s="1" t="s">
        <v>12430</v>
      </c>
      <c r="N1239" s="1" t="s">
        <v>12865</v>
      </c>
      <c r="O1239" s="1" t="s">
        <v>1237</v>
      </c>
      <c r="P1239" s="1" t="s">
        <v>22553</v>
      </c>
      <c r="Q1239" s="1" t="s">
        <v>22553</v>
      </c>
      <c r="R1239" s="1" t="s">
        <v>13678</v>
      </c>
      <c r="S1239" s="1" t="s">
        <v>1237</v>
      </c>
      <c r="T1239" s="1"/>
      <c r="U1239" s="1"/>
      <c r="V1239" s="1" t="s">
        <v>13692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4632</v>
      </c>
      <c r="G1240" s="1" t="s">
        <v>7823</v>
      </c>
      <c r="H1240" s="1" t="s">
        <v>9160</v>
      </c>
      <c r="I1240" s="1" t="s">
        <v>10767</v>
      </c>
      <c r="J1240" s="1"/>
      <c r="K1240" s="1" t="s">
        <v>22529</v>
      </c>
      <c r="L1240" s="1" t="s">
        <v>1238</v>
      </c>
      <c r="M1240" s="1" t="s">
        <v>12431</v>
      </c>
      <c r="N1240" s="1" t="s">
        <v>12865</v>
      </c>
      <c r="O1240" s="1" t="s">
        <v>1238</v>
      </c>
      <c r="P1240" s="1" t="s">
        <v>22553</v>
      </c>
      <c r="Q1240" s="1" t="s">
        <v>22553</v>
      </c>
      <c r="R1240" s="1" t="s">
        <v>13678</v>
      </c>
      <c r="S1240" s="1" t="s">
        <v>1238</v>
      </c>
      <c r="T1240" s="1"/>
      <c r="U1240" s="1"/>
      <c r="V1240" s="1" t="s">
        <v>13692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20148</v>
      </c>
      <c r="F1241" s="1" t="s">
        <v>20954</v>
      </c>
      <c r="G1241" s="1" t="s">
        <v>21761</v>
      </c>
      <c r="H1241" s="1" t="s">
        <v>22410</v>
      </c>
      <c r="I1241" s="1" t="s">
        <v>10768</v>
      </c>
      <c r="J1241" s="1"/>
      <c r="K1241" s="1" t="s">
        <v>22529</v>
      </c>
      <c r="L1241" s="1" t="s">
        <v>1239</v>
      </c>
      <c r="M1241" s="1" t="s">
        <v>12432</v>
      </c>
      <c r="N1241" s="1" t="s">
        <v>12865</v>
      </c>
      <c r="O1241" s="1" t="s">
        <v>1239</v>
      </c>
      <c r="P1241" s="1" t="s">
        <v>22553</v>
      </c>
      <c r="Q1241" s="1" t="s">
        <v>22553</v>
      </c>
      <c r="R1241" s="1" t="s">
        <v>13678</v>
      </c>
      <c r="S1241" s="1" t="s">
        <v>1239</v>
      </c>
      <c r="T1241" s="1"/>
      <c r="U1241" s="1"/>
      <c r="V1241" s="1" t="s">
        <v>13692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14623</v>
      </c>
      <c r="F1242" s="1" t="s">
        <v>15622</v>
      </c>
      <c r="G1242" s="1" t="s">
        <v>16624</v>
      </c>
      <c r="H1242" s="1" t="s">
        <v>17433</v>
      </c>
      <c r="I1242" s="1" t="s">
        <v>10769</v>
      </c>
      <c r="J1242" s="1"/>
      <c r="K1242" s="1" t="s">
        <v>22529</v>
      </c>
      <c r="L1242" s="1" t="s">
        <v>1240</v>
      </c>
      <c r="M1242" s="1" t="s">
        <v>12433</v>
      </c>
      <c r="N1242" s="1" t="s">
        <v>12865</v>
      </c>
      <c r="O1242" s="1" t="s">
        <v>1240</v>
      </c>
      <c r="P1242" s="1" t="s">
        <v>22553</v>
      </c>
      <c r="Q1242" s="1" t="s">
        <v>22553</v>
      </c>
      <c r="R1242" s="1" t="s">
        <v>13678</v>
      </c>
      <c r="S1242" s="1" t="s">
        <v>1240</v>
      </c>
      <c r="T1242" s="1"/>
      <c r="U1242" s="1"/>
      <c r="V1242" s="1" t="s">
        <v>13692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20149</v>
      </c>
      <c r="F1243" s="1" t="s">
        <v>20955</v>
      </c>
      <c r="G1243" s="1" t="s">
        <v>21762</v>
      </c>
      <c r="H1243" s="1" t="s">
        <v>22411</v>
      </c>
      <c r="I1243" s="1" t="s">
        <v>10770</v>
      </c>
      <c r="J1243" s="1"/>
      <c r="K1243" s="1" t="s">
        <v>22529</v>
      </c>
      <c r="L1243" s="1" t="s">
        <v>1241</v>
      </c>
      <c r="M1243" s="1" t="s">
        <v>12434</v>
      </c>
      <c r="N1243" s="1" t="s">
        <v>12865</v>
      </c>
      <c r="O1243" s="1" t="s">
        <v>1241</v>
      </c>
      <c r="P1243" s="1" t="s">
        <v>22553</v>
      </c>
      <c r="Q1243" s="1" t="s">
        <v>22553</v>
      </c>
      <c r="R1243" s="1" t="s">
        <v>13678</v>
      </c>
      <c r="S1243" s="1" t="s">
        <v>1241</v>
      </c>
      <c r="T1243" s="1"/>
      <c r="U1243" s="1"/>
      <c r="V1243" s="1" t="s">
        <v>13692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6233</v>
      </c>
      <c r="G1244" s="1" t="s">
        <v>7827</v>
      </c>
      <c r="H1244" s="1" t="s">
        <v>9164</v>
      </c>
      <c r="I1244" s="1" t="s">
        <v>10771</v>
      </c>
      <c r="J1244" s="1"/>
      <c r="K1244" s="1" t="s">
        <v>22529</v>
      </c>
      <c r="L1244" s="1" t="s">
        <v>1242</v>
      </c>
      <c r="M1244" s="1" t="s">
        <v>12435</v>
      </c>
      <c r="N1244" s="1" t="s">
        <v>12865</v>
      </c>
      <c r="O1244" s="1" t="s">
        <v>1242</v>
      </c>
      <c r="P1244" s="1" t="s">
        <v>22553</v>
      </c>
      <c r="Q1244" s="1" t="s">
        <v>22553</v>
      </c>
      <c r="R1244" s="1" t="s">
        <v>13678</v>
      </c>
      <c r="S1244" s="1" t="s">
        <v>1242</v>
      </c>
      <c r="T1244" s="1"/>
      <c r="U1244" s="1"/>
      <c r="V1244" s="1" t="s">
        <v>13692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6234</v>
      </c>
      <c r="G1245" s="1" t="s">
        <v>7828</v>
      </c>
      <c r="H1245" s="1" t="s">
        <v>9165</v>
      </c>
      <c r="I1245" s="1" t="s">
        <v>10772</v>
      </c>
      <c r="J1245" s="1"/>
      <c r="K1245" s="1" t="s">
        <v>22529</v>
      </c>
      <c r="L1245" s="1" t="s">
        <v>1243</v>
      </c>
      <c r="M1245" s="1" t="s">
        <v>12436</v>
      </c>
      <c r="N1245" s="1" t="s">
        <v>12865</v>
      </c>
      <c r="O1245" s="1" t="s">
        <v>1243</v>
      </c>
      <c r="P1245" s="1" t="s">
        <v>22553</v>
      </c>
      <c r="Q1245" s="1" t="s">
        <v>22553</v>
      </c>
      <c r="R1245" s="1" t="s">
        <v>13678</v>
      </c>
      <c r="S1245" s="1" t="s">
        <v>1243</v>
      </c>
      <c r="T1245" s="1"/>
      <c r="U1245" s="1"/>
      <c r="V1245" s="1" t="s">
        <v>13692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14624</v>
      </c>
      <c r="F1246" s="1" t="s">
        <v>15623</v>
      </c>
      <c r="G1246" s="1" t="s">
        <v>16625</v>
      </c>
      <c r="H1246" s="1" t="s">
        <v>17434</v>
      </c>
      <c r="I1246" s="1" t="s">
        <v>10773</v>
      </c>
      <c r="J1246" s="1"/>
      <c r="K1246" s="1" t="s">
        <v>22529</v>
      </c>
      <c r="L1246" s="1" t="s">
        <v>1244</v>
      </c>
      <c r="M1246" s="1" t="s">
        <v>12437</v>
      </c>
      <c r="N1246" s="1" t="s">
        <v>12865</v>
      </c>
      <c r="O1246" s="1" t="s">
        <v>1244</v>
      </c>
      <c r="P1246" s="1" t="s">
        <v>22553</v>
      </c>
      <c r="Q1246" s="1" t="s">
        <v>22553</v>
      </c>
      <c r="R1246" s="1" t="s">
        <v>13678</v>
      </c>
      <c r="S1246" s="1" t="s">
        <v>1244</v>
      </c>
      <c r="T1246" s="1"/>
      <c r="U1246" s="1"/>
      <c r="V1246" s="1" t="s">
        <v>13692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6236</v>
      </c>
      <c r="G1247" s="1" t="s">
        <v>7830</v>
      </c>
      <c r="H1247" s="1" t="s">
        <v>9159</v>
      </c>
      <c r="I1247" s="1" t="s">
        <v>10774</v>
      </c>
      <c r="J1247" s="1"/>
      <c r="K1247" s="1" t="s">
        <v>22529</v>
      </c>
      <c r="L1247" s="1" t="s">
        <v>1245</v>
      </c>
      <c r="M1247" s="1" t="s">
        <v>12438</v>
      </c>
      <c r="N1247" s="1" t="s">
        <v>12865</v>
      </c>
      <c r="O1247" s="1" t="s">
        <v>1245</v>
      </c>
      <c r="P1247" s="1" t="s">
        <v>22553</v>
      </c>
      <c r="Q1247" s="1" t="s">
        <v>22553</v>
      </c>
      <c r="R1247" s="1" t="s">
        <v>13678</v>
      </c>
      <c r="S1247" s="1" t="s">
        <v>1245</v>
      </c>
      <c r="T1247" s="1"/>
      <c r="U1247" s="1"/>
      <c r="V1247" s="1" t="s">
        <v>13692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20150</v>
      </c>
      <c r="F1248" s="1" t="s">
        <v>20956</v>
      </c>
      <c r="G1248" s="1" t="s">
        <v>21763</v>
      </c>
      <c r="H1248" s="1" t="s">
        <v>22412</v>
      </c>
      <c r="I1248" s="1" t="s">
        <v>10775</v>
      </c>
      <c r="J1248" s="1"/>
      <c r="K1248" s="1" t="s">
        <v>22529</v>
      </c>
      <c r="L1248" s="1" t="s">
        <v>1246</v>
      </c>
      <c r="M1248" s="1" t="s">
        <v>12439</v>
      </c>
      <c r="N1248" s="1" t="s">
        <v>12865</v>
      </c>
      <c r="O1248" s="1" t="s">
        <v>1246</v>
      </c>
      <c r="P1248" s="1" t="s">
        <v>22553</v>
      </c>
      <c r="Q1248" s="1" t="s">
        <v>22553</v>
      </c>
      <c r="R1248" s="1" t="s">
        <v>13678</v>
      </c>
      <c r="S1248" s="1" t="s">
        <v>1246</v>
      </c>
      <c r="T1248" s="1"/>
      <c r="U1248" s="1"/>
      <c r="V1248" s="1" t="s">
        <v>13692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6238</v>
      </c>
      <c r="G1249" s="1" t="s">
        <v>7832</v>
      </c>
      <c r="H1249" s="1" t="s">
        <v>9160</v>
      </c>
      <c r="I1249" s="1" t="s">
        <v>10776</v>
      </c>
      <c r="J1249" s="1"/>
      <c r="K1249" s="1" t="s">
        <v>22529</v>
      </c>
      <c r="L1249" s="1" t="s">
        <v>1247</v>
      </c>
      <c r="M1249" s="1" t="s">
        <v>12440</v>
      </c>
      <c r="N1249" s="1" t="s">
        <v>12865</v>
      </c>
      <c r="O1249" s="1" t="s">
        <v>1247</v>
      </c>
      <c r="P1249" s="1" t="s">
        <v>22553</v>
      </c>
      <c r="Q1249" s="1" t="s">
        <v>22553</v>
      </c>
      <c r="R1249" s="1" t="s">
        <v>13678</v>
      </c>
      <c r="S1249" s="1" t="s">
        <v>1247</v>
      </c>
      <c r="T1249" s="1"/>
      <c r="U1249" s="1"/>
      <c r="V1249" s="1" t="s">
        <v>13692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20151</v>
      </c>
      <c r="F1250" s="1" t="s">
        <v>20957</v>
      </c>
      <c r="G1250" s="1" t="s">
        <v>21764</v>
      </c>
      <c r="H1250" s="1" t="s">
        <v>22413</v>
      </c>
      <c r="I1250" s="1" t="s">
        <v>10777</v>
      </c>
      <c r="J1250" s="1"/>
      <c r="K1250" s="1" t="s">
        <v>22529</v>
      </c>
      <c r="L1250" s="1" t="s">
        <v>1248</v>
      </c>
      <c r="M1250" s="1" t="s">
        <v>12441</v>
      </c>
      <c r="N1250" s="1" t="s">
        <v>12865</v>
      </c>
      <c r="O1250" s="1" t="s">
        <v>1248</v>
      </c>
      <c r="P1250" s="1" t="s">
        <v>22553</v>
      </c>
      <c r="Q1250" s="1" t="s">
        <v>22553</v>
      </c>
      <c r="R1250" s="1" t="s">
        <v>13678</v>
      </c>
      <c r="S1250" s="1" t="s">
        <v>1248</v>
      </c>
      <c r="T1250" s="1"/>
      <c r="U1250" s="1"/>
      <c r="V1250" s="1" t="s">
        <v>13692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4634</v>
      </c>
      <c r="G1251" s="1" t="s">
        <v>7832</v>
      </c>
      <c r="H1251" s="1" t="s">
        <v>9160</v>
      </c>
      <c r="I1251" s="1" t="s">
        <v>10778</v>
      </c>
      <c r="J1251" s="1"/>
      <c r="K1251" s="1" t="s">
        <v>22529</v>
      </c>
      <c r="L1251" s="1" t="s">
        <v>1249</v>
      </c>
      <c r="M1251" s="1" t="s">
        <v>12442</v>
      </c>
      <c r="N1251" s="1" t="s">
        <v>12865</v>
      </c>
      <c r="O1251" s="1" t="s">
        <v>1249</v>
      </c>
      <c r="P1251" s="1" t="s">
        <v>22553</v>
      </c>
      <c r="Q1251" s="1" t="s">
        <v>22553</v>
      </c>
      <c r="R1251" s="1" t="s">
        <v>13678</v>
      </c>
      <c r="S1251" s="1" t="s">
        <v>1249</v>
      </c>
      <c r="T1251" s="1"/>
      <c r="U1251" s="1"/>
      <c r="V1251" s="1" t="s">
        <v>13692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14628</v>
      </c>
      <c r="F1252" s="1" t="s">
        <v>15627</v>
      </c>
      <c r="G1252" s="1" t="s">
        <v>16629</v>
      </c>
      <c r="H1252" s="1" t="s">
        <v>17437</v>
      </c>
      <c r="I1252" s="1" t="s">
        <v>10779</v>
      </c>
      <c r="J1252" s="1"/>
      <c r="K1252" s="1" t="s">
        <v>22529</v>
      </c>
      <c r="L1252" s="1" t="s">
        <v>1250</v>
      </c>
      <c r="M1252" s="1" t="s">
        <v>12443</v>
      </c>
      <c r="N1252" s="1" t="s">
        <v>12865</v>
      </c>
      <c r="O1252" s="1" t="s">
        <v>1250</v>
      </c>
      <c r="P1252" s="1" t="s">
        <v>22553</v>
      </c>
      <c r="Q1252" s="1" t="s">
        <v>22553</v>
      </c>
      <c r="R1252" s="1" t="s">
        <v>13678</v>
      </c>
      <c r="S1252" s="1" t="s">
        <v>1250</v>
      </c>
      <c r="T1252" s="1"/>
      <c r="U1252" s="1"/>
      <c r="V1252" s="1" t="s">
        <v>13692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6241</v>
      </c>
      <c r="G1253" s="1" t="s">
        <v>7835</v>
      </c>
      <c r="H1253" s="1" t="s">
        <v>9170</v>
      </c>
      <c r="I1253" s="1" t="s">
        <v>10780</v>
      </c>
      <c r="J1253" s="1"/>
      <c r="K1253" s="1" t="s">
        <v>22529</v>
      </c>
      <c r="L1253" s="1" t="s">
        <v>1251</v>
      </c>
      <c r="M1253" s="1" t="s">
        <v>12444</v>
      </c>
      <c r="N1253" s="1" t="s">
        <v>12865</v>
      </c>
      <c r="O1253" s="1" t="s">
        <v>1251</v>
      </c>
      <c r="P1253" s="1" t="s">
        <v>22553</v>
      </c>
      <c r="Q1253" s="1" t="s">
        <v>22553</v>
      </c>
      <c r="R1253" s="1" t="s">
        <v>13678</v>
      </c>
      <c r="S1253" s="1" t="s">
        <v>1251</v>
      </c>
      <c r="T1253" s="1"/>
      <c r="U1253" s="1"/>
      <c r="V1253" s="1" t="s">
        <v>13692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6242</v>
      </c>
      <c r="G1254" s="1" t="s">
        <v>7836</v>
      </c>
      <c r="H1254" s="1" t="s">
        <v>9171</v>
      </c>
      <c r="I1254" s="1" t="s">
        <v>10781</v>
      </c>
      <c r="J1254" s="1"/>
      <c r="K1254" s="1" t="s">
        <v>22529</v>
      </c>
      <c r="L1254" s="1" t="s">
        <v>1252</v>
      </c>
      <c r="M1254" s="1" t="s">
        <v>12445</v>
      </c>
      <c r="N1254" s="1" t="s">
        <v>12865</v>
      </c>
      <c r="O1254" s="1" t="s">
        <v>1252</v>
      </c>
      <c r="P1254" s="1" t="s">
        <v>22553</v>
      </c>
      <c r="Q1254" s="1" t="s">
        <v>22553</v>
      </c>
      <c r="R1254" s="1" t="s">
        <v>13678</v>
      </c>
      <c r="S1254" s="1" t="s">
        <v>1252</v>
      </c>
      <c r="T1254" s="1"/>
      <c r="U1254" s="1"/>
      <c r="V1254" s="1" t="s">
        <v>13692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14631</v>
      </c>
      <c r="F1255" s="1" t="s">
        <v>14631</v>
      </c>
      <c r="G1255" s="1" t="s">
        <v>16632</v>
      </c>
      <c r="H1255" s="1" t="s">
        <v>17440</v>
      </c>
      <c r="I1255" s="1" t="s">
        <v>10782</v>
      </c>
      <c r="J1255" s="1"/>
      <c r="K1255" s="1" t="s">
        <v>22529</v>
      </c>
      <c r="L1255" s="1" t="s">
        <v>1253</v>
      </c>
      <c r="M1255" s="1" t="s">
        <v>12446</v>
      </c>
      <c r="N1255" s="1" t="s">
        <v>12865</v>
      </c>
      <c r="O1255" s="1" t="s">
        <v>1253</v>
      </c>
      <c r="P1255" s="1" t="s">
        <v>22553</v>
      </c>
      <c r="Q1255" s="1" t="s">
        <v>22553</v>
      </c>
      <c r="R1255" s="1" t="s">
        <v>13678</v>
      </c>
      <c r="S1255" s="1" t="s">
        <v>1253</v>
      </c>
      <c r="T1255" s="1"/>
      <c r="U1255" s="1"/>
      <c r="V1255" s="1" t="s">
        <v>13692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6243</v>
      </c>
      <c r="G1256" s="1" t="s">
        <v>7838</v>
      </c>
      <c r="H1256" s="1" t="s">
        <v>9173</v>
      </c>
      <c r="I1256" s="1" t="s">
        <v>10783</v>
      </c>
      <c r="J1256" s="1"/>
      <c r="K1256" s="1" t="s">
        <v>22529</v>
      </c>
      <c r="L1256" s="1" t="s">
        <v>1254</v>
      </c>
      <c r="M1256" s="1" t="s">
        <v>12447</v>
      </c>
      <c r="N1256" s="1" t="s">
        <v>12865</v>
      </c>
      <c r="O1256" s="1" t="s">
        <v>1254</v>
      </c>
      <c r="P1256" s="1" t="s">
        <v>22553</v>
      </c>
      <c r="Q1256" s="1" t="s">
        <v>22553</v>
      </c>
      <c r="R1256" s="1" t="s">
        <v>13678</v>
      </c>
      <c r="S1256" s="1" t="s">
        <v>1254</v>
      </c>
      <c r="T1256" s="1"/>
      <c r="U1256" s="1"/>
      <c r="V1256" s="1" t="s">
        <v>13692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6244</v>
      </c>
      <c r="G1257" s="1" t="s">
        <v>7839</v>
      </c>
      <c r="H1257" s="1" t="s">
        <v>9174</v>
      </c>
      <c r="I1257" s="1" t="s">
        <v>10784</v>
      </c>
      <c r="J1257" s="1"/>
      <c r="K1257" s="1" t="s">
        <v>22529</v>
      </c>
      <c r="L1257" s="1" t="s">
        <v>1255</v>
      </c>
      <c r="M1257" s="1" t="s">
        <v>12448</v>
      </c>
      <c r="N1257" s="1" t="s">
        <v>12865</v>
      </c>
      <c r="O1257" s="1" t="s">
        <v>1255</v>
      </c>
      <c r="P1257" s="1" t="s">
        <v>22553</v>
      </c>
      <c r="Q1257" s="1" t="s">
        <v>22553</v>
      </c>
      <c r="R1257" s="1" t="s">
        <v>13678</v>
      </c>
      <c r="S1257" s="1" t="s">
        <v>1255</v>
      </c>
      <c r="T1257" s="1"/>
      <c r="U1257" s="1"/>
      <c r="V1257" s="1" t="s">
        <v>13692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20152</v>
      </c>
      <c r="F1258" s="1" t="s">
        <v>20958</v>
      </c>
      <c r="G1258" s="1" t="s">
        <v>21765</v>
      </c>
      <c r="H1258" s="1" t="s">
        <v>22414</v>
      </c>
      <c r="I1258" s="1" t="s">
        <v>10785</v>
      </c>
      <c r="J1258" s="1"/>
      <c r="K1258" s="1" t="s">
        <v>22529</v>
      </c>
      <c r="L1258" s="1" t="s">
        <v>1256</v>
      </c>
      <c r="M1258" s="1" t="s">
        <v>12449</v>
      </c>
      <c r="N1258" s="1" t="s">
        <v>12865</v>
      </c>
      <c r="O1258" s="1" t="s">
        <v>1256</v>
      </c>
      <c r="P1258" s="1" t="s">
        <v>22553</v>
      </c>
      <c r="Q1258" s="1" t="s">
        <v>22553</v>
      </c>
      <c r="R1258" s="1" t="s">
        <v>13678</v>
      </c>
      <c r="S1258" s="1" t="s">
        <v>1256</v>
      </c>
      <c r="T1258" s="1"/>
      <c r="U1258" s="1"/>
      <c r="V1258" s="1" t="s">
        <v>13692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20153</v>
      </c>
      <c r="F1259" s="1" t="s">
        <v>20959</v>
      </c>
      <c r="G1259" s="1" t="s">
        <v>21766</v>
      </c>
      <c r="H1259" s="1" t="s">
        <v>22415</v>
      </c>
      <c r="I1259" s="1" t="s">
        <v>10786</v>
      </c>
      <c r="J1259" s="1"/>
      <c r="K1259" s="1" t="s">
        <v>22529</v>
      </c>
      <c r="L1259" s="1" t="s">
        <v>1257</v>
      </c>
      <c r="M1259" s="1" t="s">
        <v>12450</v>
      </c>
      <c r="N1259" s="1" t="s">
        <v>12865</v>
      </c>
      <c r="O1259" s="1" t="s">
        <v>1257</v>
      </c>
      <c r="P1259" s="1" t="s">
        <v>22553</v>
      </c>
      <c r="Q1259" s="1" t="s">
        <v>22553</v>
      </c>
      <c r="R1259" s="1" t="s">
        <v>13678</v>
      </c>
      <c r="S1259" s="1" t="s">
        <v>1257</v>
      </c>
      <c r="T1259" s="1"/>
      <c r="U1259" s="1"/>
      <c r="V1259" s="1" t="s">
        <v>13692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14632</v>
      </c>
      <c r="F1260" s="1" t="s">
        <v>15630</v>
      </c>
      <c r="G1260" s="1" t="s">
        <v>16633</v>
      </c>
      <c r="H1260" s="1" t="s">
        <v>17441</v>
      </c>
      <c r="I1260" s="1" t="s">
        <v>10787</v>
      </c>
      <c r="J1260" s="1"/>
      <c r="K1260" s="1" t="s">
        <v>22529</v>
      </c>
      <c r="L1260" s="1" t="s">
        <v>1258</v>
      </c>
      <c r="M1260" s="1" t="s">
        <v>12451</v>
      </c>
      <c r="N1260" s="1" t="s">
        <v>12865</v>
      </c>
      <c r="O1260" s="1" t="s">
        <v>1258</v>
      </c>
      <c r="P1260" s="1" t="s">
        <v>22553</v>
      </c>
      <c r="Q1260" s="1" t="s">
        <v>22553</v>
      </c>
      <c r="R1260" s="1" t="s">
        <v>13678</v>
      </c>
      <c r="S1260" s="1" t="s">
        <v>1258</v>
      </c>
      <c r="T1260" s="1"/>
      <c r="U1260" s="1"/>
      <c r="V1260" s="1" t="s">
        <v>13692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20154</v>
      </c>
      <c r="F1261" s="1" t="s">
        <v>20960</v>
      </c>
      <c r="G1261" s="1" t="s">
        <v>21767</v>
      </c>
      <c r="H1261" s="1" t="s">
        <v>22416</v>
      </c>
      <c r="I1261" s="1" t="s">
        <v>10788</v>
      </c>
      <c r="J1261" s="1"/>
      <c r="K1261" s="1" t="s">
        <v>22529</v>
      </c>
      <c r="L1261" s="1" t="s">
        <v>1259</v>
      </c>
      <c r="M1261" s="1" t="s">
        <v>12452</v>
      </c>
      <c r="N1261" s="1" t="s">
        <v>12865</v>
      </c>
      <c r="O1261" s="1" t="s">
        <v>1259</v>
      </c>
      <c r="P1261" s="1" t="s">
        <v>22553</v>
      </c>
      <c r="Q1261" s="1" t="s">
        <v>22553</v>
      </c>
      <c r="R1261" s="1" t="s">
        <v>13678</v>
      </c>
      <c r="S1261" s="1" t="s">
        <v>1259</v>
      </c>
      <c r="T1261" s="1"/>
      <c r="U1261" s="1"/>
      <c r="V1261" s="1" t="s">
        <v>13692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20155</v>
      </c>
      <c r="F1262" s="1" t="s">
        <v>20961</v>
      </c>
      <c r="G1262" s="1" t="s">
        <v>21768</v>
      </c>
      <c r="H1262" s="1" t="s">
        <v>22417</v>
      </c>
      <c r="I1262" s="1" t="s">
        <v>10789</v>
      </c>
      <c r="J1262" s="1"/>
      <c r="K1262" s="1" t="s">
        <v>22529</v>
      </c>
      <c r="L1262" s="1" t="s">
        <v>1260</v>
      </c>
      <c r="M1262" s="1" t="s">
        <v>12453</v>
      </c>
      <c r="N1262" s="1" t="s">
        <v>12865</v>
      </c>
      <c r="O1262" s="1" t="s">
        <v>1260</v>
      </c>
      <c r="P1262" s="1" t="s">
        <v>22553</v>
      </c>
      <c r="Q1262" s="1" t="s">
        <v>22553</v>
      </c>
      <c r="R1262" s="1" t="s">
        <v>13678</v>
      </c>
      <c r="S1262" s="1" t="s">
        <v>1260</v>
      </c>
      <c r="T1262" s="1"/>
      <c r="U1262" s="1"/>
      <c r="V1262" s="1" t="s">
        <v>13692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20156</v>
      </c>
      <c r="F1263" s="1" t="s">
        <v>20962</v>
      </c>
      <c r="G1263" s="1" t="s">
        <v>21769</v>
      </c>
      <c r="H1263" s="1" t="s">
        <v>22416</v>
      </c>
      <c r="I1263" s="1" t="s">
        <v>10790</v>
      </c>
      <c r="J1263" s="1"/>
      <c r="K1263" s="1" t="s">
        <v>22529</v>
      </c>
      <c r="L1263" s="1" t="s">
        <v>1261</v>
      </c>
      <c r="M1263" s="1" t="s">
        <v>12454</v>
      </c>
      <c r="N1263" s="1" t="s">
        <v>12865</v>
      </c>
      <c r="O1263" s="1" t="s">
        <v>1261</v>
      </c>
      <c r="P1263" s="1" t="s">
        <v>22553</v>
      </c>
      <c r="Q1263" s="1" t="s">
        <v>22553</v>
      </c>
      <c r="R1263" s="1" t="s">
        <v>13678</v>
      </c>
      <c r="S1263" s="1" t="s">
        <v>1261</v>
      </c>
      <c r="T1263" s="1"/>
      <c r="U1263" s="1"/>
      <c r="V1263" s="1" t="s">
        <v>13692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14635</v>
      </c>
      <c r="F1264" s="1" t="s">
        <v>15633</v>
      </c>
      <c r="G1264" s="1" t="s">
        <v>16636</v>
      </c>
      <c r="H1264" s="1" t="s">
        <v>17443</v>
      </c>
      <c r="I1264" s="1" t="s">
        <v>10791</v>
      </c>
      <c r="J1264" s="1"/>
      <c r="K1264" s="1" t="s">
        <v>22529</v>
      </c>
      <c r="L1264" s="1" t="s">
        <v>1262</v>
      </c>
      <c r="M1264" s="1" t="s">
        <v>12455</v>
      </c>
      <c r="N1264" s="1" t="s">
        <v>12865</v>
      </c>
      <c r="O1264" s="1" t="s">
        <v>1262</v>
      </c>
      <c r="P1264" s="1" t="s">
        <v>22553</v>
      </c>
      <c r="Q1264" s="1" t="s">
        <v>22553</v>
      </c>
      <c r="R1264" s="1" t="s">
        <v>13678</v>
      </c>
      <c r="S1264" s="1" t="s">
        <v>1262</v>
      </c>
      <c r="T1264" s="1"/>
      <c r="U1264" s="1"/>
      <c r="V1264" s="1" t="s">
        <v>13692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14636</v>
      </c>
      <c r="F1265" s="1" t="s">
        <v>15634</v>
      </c>
      <c r="G1265" s="1" t="s">
        <v>16637</v>
      </c>
      <c r="H1265" s="1" t="s">
        <v>17444</v>
      </c>
      <c r="I1265" s="1" t="s">
        <v>10792</v>
      </c>
      <c r="J1265" s="1"/>
      <c r="K1265" s="1" t="s">
        <v>22529</v>
      </c>
      <c r="L1265" s="1" t="s">
        <v>1263</v>
      </c>
      <c r="M1265" s="1" t="s">
        <v>12456</v>
      </c>
      <c r="N1265" s="1" t="s">
        <v>12865</v>
      </c>
      <c r="O1265" s="1" t="s">
        <v>1263</v>
      </c>
      <c r="P1265" s="1" t="s">
        <v>22553</v>
      </c>
      <c r="Q1265" s="1" t="s">
        <v>22553</v>
      </c>
      <c r="R1265" s="1" t="s">
        <v>13678</v>
      </c>
      <c r="S1265" s="1" t="s">
        <v>1263</v>
      </c>
      <c r="T1265" s="1"/>
      <c r="U1265" s="1"/>
      <c r="V1265" s="1" t="s">
        <v>13692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20157</v>
      </c>
      <c r="F1266" s="1" t="s">
        <v>20963</v>
      </c>
      <c r="G1266" s="1" t="s">
        <v>20157</v>
      </c>
      <c r="H1266" s="1" t="s">
        <v>22418</v>
      </c>
      <c r="I1266" s="1" t="s">
        <v>10793</v>
      </c>
      <c r="J1266" s="1"/>
      <c r="K1266" s="1" t="s">
        <v>22529</v>
      </c>
      <c r="L1266" s="1" t="s">
        <v>1264</v>
      </c>
      <c r="M1266" s="1" t="s">
        <v>12457</v>
      </c>
      <c r="N1266" s="1" t="s">
        <v>12865</v>
      </c>
      <c r="O1266" s="1" t="s">
        <v>1264</v>
      </c>
      <c r="P1266" s="1" t="s">
        <v>22553</v>
      </c>
      <c r="Q1266" s="1" t="s">
        <v>22553</v>
      </c>
      <c r="R1266" s="1" t="s">
        <v>13678</v>
      </c>
      <c r="S1266" s="1" t="s">
        <v>1264</v>
      </c>
      <c r="T1266" s="1"/>
      <c r="U1266" s="1"/>
      <c r="V1266" s="1" t="s">
        <v>13692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20158</v>
      </c>
      <c r="F1267" s="1" t="s">
        <v>20964</v>
      </c>
      <c r="G1267" s="1" t="s">
        <v>21770</v>
      </c>
      <c r="H1267" s="1" t="s">
        <v>22419</v>
      </c>
      <c r="I1267" s="1" t="s">
        <v>10794</v>
      </c>
      <c r="J1267" s="1"/>
      <c r="K1267" s="1" t="s">
        <v>22529</v>
      </c>
      <c r="L1267" s="1" t="s">
        <v>1265</v>
      </c>
      <c r="M1267" s="1" t="s">
        <v>12458</v>
      </c>
      <c r="N1267" s="1" t="s">
        <v>12865</v>
      </c>
      <c r="O1267" s="1" t="s">
        <v>1265</v>
      </c>
      <c r="P1267" s="1" t="s">
        <v>22553</v>
      </c>
      <c r="Q1267" s="1" t="s">
        <v>22553</v>
      </c>
      <c r="R1267" s="1" t="s">
        <v>13678</v>
      </c>
      <c r="S1267" s="1" t="s">
        <v>1265</v>
      </c>
      <c r="T1267" s="1"/>
      <c r="U1267" s="1"/>
      <c r="V1267" s="1" t="s">
        <v>13692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6255</v>
      </c>
      <c r="G1268" s="1" t="s">
        <v>4651</v>
      </c>
      <c r="H1268" s="1" t="s">
        <v>9184</v>
      </c>
      <c r="I1268" s="1" t="s">
        <v>10795</v>
      </c>
      <c r="J1268" s="1"/>
      <c r="K1268" s="1" t="s">
        <v>22529</v>
      </c>
      <c r="L1268" s="1" t="s">
        <v>1266</v>
      </c>
      <c r="M1268" s="1" t="s">
        <v>12459</v>
      </c>
      <c r="N1268" s="1" t="s">
        <v>12865</v>
      </c>
      <c r="O1268" s="1" t="s">
        <v>1266</v>
      </c>
      <c r="P1268" s="1" t="s">
        <v>22553</v>
      </c>
      <c r="Q1268" s="1" t="s">
        <v>22553</v>
      </c>
      <c r="R1268" s="1" t="s">
        <v>13678</v>
      </c>
      <c r="S1268" s="1" t="s">
        <v>1266</v>
      </c>
      <c r="T1268" s="1"/>
      <c r="U1268" s="1"/>
      <c r="V1268" s="1" t="s">
        <v>13692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20159</v>
      </c>
      <c r="F1269" s="1" t="s">
        <v>20965</v>
      </c>
      <c r="G1269" s="1" t="s">
        <v>21771</v>
      </c>
      <c r="H1269" s="1" t="s">
        <v>22420</v>
      </c>
      <c r="I1269" s="1" t="s">
        <v>10796</v>
      </c>
      <c r="J1269" s="1"/>
      <c r="K1269" s="1" t="s">
        <v>22529</v>
      </c>
      <c r="L1269" s="1" t="s">
        <v>1267</v>
      </c>
      <c r="M1269" s="1" t="s">
        <v>12460</v>
      </c>
      <c r="N1269" s="1" t="s">
        <v>12865</v>
      </c>
      <c r="O1269" s="1" t="s">
        <v>1267</v>
      </c>
      <c r="P1269" s="1" t="s">
        <v>22553</v>
      </c>
      <c r="Q1269" s="1" t="s">
        <v>22553</v>
      </c>
      <c r="R1269" s="1" t="s">
        <v>13678</v>
      </c>
      <c r="S1269" s="1" t="s">
        <v>1267</v>
      </c>
      <c r="T1269" s="1"/>
      <c r="U1269" s="1"/>
      <c r="V1269" s="1" t="s">
        <v>13692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14638</v>
      </c>
      <c r="F1270" s="1" t="s">
        <v>15636</v>
      </c>
      <c r="G1270" s="1" t="s">
        <v>16638</v>
      </c>
      <c r="H1270" s="1" t="s">
        <v>17446</v>
      </c>
      <c r="I1270" s="1" t="s">
        <v>10797</v>
      </c>
      <c r="J1270" s="1"/>
      <c r="K1270" s="1" t="s">
        <v>22529</v>
      </c>
      <c r="L1270" s="1" t="s">
        <v>1268</v>
      </c>
      <c r="M1270" s="1" t="s">
        <v>12461</v>
      </c>
      <c r="N1270" s="1" t="s">
        <v>12865</v>
      </c>
      <c r="O1270" s="1" t="s">
        <v>1268</v>
      </c>
      <c r="P1270" s="1" t="s">
        <v>22553</v>
      </c>
      <c r="Q1270" s="1" t="s">
        <v>22553</v>
      </c>
      <c r="R1270" s="1" t="s">
        <v>13678</v>
      </c>
      <c r="S1270" s="1" t="s">
        <v>1268</v>
      </c>
      <c r="T1270" s="1"/>
      <c r="U1270" s="1"/>
      <c r="V1270" s="1" t="s">
        <v>13692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20160</v>
      </c>
      <c r="F1271" s="1" t="s">
        <v>20966</v>
      </c>
      <c r="G1271" s="1" t="s">
        <v>21772</v>
      </c>
      <c r="H1271" s="1" t="s">
        <v>22421</v>
      </c>
      <c r="I1271" s="1" t="s">
        <v>10798</v>
      </c>
      <c r="J1271" s="1"/>
      <c r="K1271" s="1" t="s">
        <v>22529</v>
      </c>
      <c r="L1271" s="1" t="s">
        <v>1269</v>
      </c>
      <c r="M1271" s="1" t="s">
        <v>12462</v>
      </c>
      <c r="N1271" s="1" t="s">
        <v>12865</v>
      </c>
      <c r="O1271" s="1" t="s">
        <v>1269</v>
      </c>
      <c r="P1271" s="1" t="s">
        <v>22553</v>
      </c>
      <c r="Q1271" s="1" t="s">
        <v>22553</v>
      </c>
      <c r="R1271" s="1" t="s">
        <v>13678</v>
      </c>
      <c r="S1271" s="1" t="s">
        <v>1269</v>
      </c>
      <c r="T1271" s="1"/>
      <c r="U1271" s="1"/>
      <c r="V1271" s="1" t="s">
        <v>13692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6259</v>
      </c>
      <c r="G1272" s="1" t="s">
        <v>7852</v>
      </c>
      <c r="H1272" s="1" t="s">
        <v>9188</v>
      </c>
      <c r="I1272" s="1" t="s">
        <v>10799</v>
      </c>
      <c r="J1272" s="1"/>
      <c r="K1272" s="1" t="s">
        <v>22529</v>
      </c>
      <c r="L1272" s="1" t="s">
        <v>1270</v>
      </c>
      <c r="M1272" s="1" t="s">
        <v>12463</v>
      </c>
      <c r="N1272" s="1" t="s">
        <v>12865</v>
      </c>
      <c r="O1272" s="1" t="s">
        <v>1270</v>
      </c>
      <c r="P1272" s="1" t="s">
        <v>22553</v>
      </c>
      <c r="Q1272" s="1" t="s">
        <v>22553</v>
      </c>
      <c r="R1272" s="1" t="s">
        <v>13678</v>
      </c>
      <c r="S1272" s="1" t="s">
        <v>1270</v>
      </c>
      <c r="T1272" s="1"/>
      <c r="U1272" s="1"/>
      <c r="V1272" s="1" t="s">
        <v>13692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14640</v>
      </c>
      <c r="F1273" s="1" t="s">
        <v>15638</v>
      </c>
      <c r="G1273" s="1" t="s">
        <v>16640</v>
      </c>
      <c r="H1273" s="1" t="s">
        <v>17448</v>
      </c>
      <c r="I1273" s="1" t="s">
        <v>10800</v>
      </c>
      <c r="J1273" s="1"/>
      <c r="K1273" s="1" t="s">
        <v>22529</v>
      </c>
      <c r="L1273" s="1" t="s">
        <v>1271</v>
      </c>
      <c r="M1273" s="1" t="s">
        <v>12464</v>
      </c>
      <c r="N1273" s="1" t="s">
        <v>12865</v>
      </c>
      <c r="O1273" s="1" t="s">
        <v>1271</v>
      </c>
      <c r="P1273" s="1" t="s">
        <v>22553</v>
      </c>
      <c r="Q1273" s="1" t="s">
        <v>22553</v>
      </c>
      <c r="R1273" s="1" t="s">
        <v>13678</v>
      </c>
      <c r="S1273" s="1" t="s">
        <v>1271</v>
      </c>
      <c r="T1273" s="1"/>
      <c r="U1273" s="1"/>
      <c r="V1273" s="1" t="s">
        <v>13692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20161</v>
      </c>
      <c r="F1274" s="1" t="s">
        <v>20967</v>
      </c>
      <c r="G1274" s="1" t="s">
        <v>21773</v>
      </c>
      <c r="H1274" s="1" t="s">
        <v>22420</v>
      </c>
      <c r="I1274" s="1" t="s">
        <v>10801</v>
      </c>
      <c r="J1274" s="1"/>
      <c r="K1274" s="1" t="s">
        <v>22529</v>
      </c>
      <c r="L1274" s="1" t="s">
        <v>1272</v>
      </c>
      <c r="M1274" s="1" t="s">
        <v>12465</v>
      </c>
      <c r="N1274" s="1" t="s">
        <v>12865</v>
      </c>
      <c r="O1274" s="1" t="s">
        <v>1272</v>
      </c>
      <c r="P1274" s="1" t="s">
        <v>22553</v>
      </c>
      <c r="Q1274" s="1" t="s">
        <v>22553</v>
      </c>
      <c r="R1274" s="1" t="s">
        <v>13678</v>
      </c>
      <c r="S1274" s="1" t="s">
        <v>1272</v>
      </c>
      <c r="T1274" s="1"/>
      <c r="U1274" s="1"/>
      <c r="V1274" s="1" t="s">
        <v>13692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20162</v>
      </c>
      <c r="F1275" s="1" t="s">
        <v>20968</v>
      </c>
      <c r="G1275" s="1" t="s">
        <v>21774</v>
      </c>
      <c r="H1275" s="1" t="s">
        <v>22422</v>
      </c>
      <c r="I1275" s="1" t="s">
        <v>10802</v>
      </c>
      <c r="J1275" s="1"/>
      <c r="K1275" s="1" t="s">
        <v>22529</v>
      </c>
      <c r="L1275" s="1" t="s">
        <v>1273</v>
      </c>
      <c r="M1275" s="1" t="s">
        <v>12466</v>
      </c>
      <c r="N1275" s="1" t="s">
        <v>12865</v>
      </c>
      <c r="O1275" s="1" t="s">
        <v>1273</v>
      </c>
      <c r="P1275" s="1" t="s">
        <v>22553</v>
      </c>
      <c r="Q1275" s="1" t="s">
        <v>22553</v>
      </c>
      <c r="R1275" s="1" t="s">
        <v>13678</v>
      </c>
      <c r="S1275" s="1" t="s">
        <v>1273</v>
      </c>
      <c r="T1275" s="1"/>
      <c r="U1275" s="1"/>
      <c r="V1275" s="1" t="s">
        <v>13692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14641</v>
      </c>
      <c r="F1276" s="1" t="s">
        <v>15639</v>
      </c>
      <c r="G1276" s="1" t="s">
        <v>16641</v>
      </c>
      <c r="H1276" s="1" t="s">
        <v>17449</v>
      </c>
      <c r="I1276" s="1" t="s">
        <v>10803</v>
      </c>
      <c r="J1276" s="1"/>
      <c r="K1276" s="1" t="s">
        <v>22529</v>
      </c>
      <c r="L1276" s="1" t="s">
        <v>1274</v>
      </c>
      <c r="M1276" s="1" t="s">
        <v>12467</v>
      </c>
      <c r="N1276" s="1" t="s">
        <v>12865</v>
      </c>
      <c r="O1276" s="1" t="s">
        <v>1274</v>
      </c>
      <c r="P1276" s="1" t="s">
        <v>22553</v>
      </c>
      <c r="Q1276" s="1" t="s">
        <v>22553</v>
      </c>
      <c r="R1276" s="1" t="s">
        <v>13678</v>
      </c>
      <c r="S1276" s="1" t="s">
        <v>1274</v>
      </c>
      <c r="T1276" s="1"/>
      <c r="U1276" s="1"/>
      <c r="V1276" s="1" t="s">
        <v>13692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20163</v>
      </c>
      <c r="F1277" s="1" t="s">
        <v>20969</v>
      </c>
      <c r="G1277" s="1" t="s">
        <v>21775</v>
      </c>
      <c r="H1277" s="1" t="s">
        <v>22423</v>
      </c>
      <c r="I1277" s="1" t="s">
        <v>10804</v>
      </c>
      <c r="J1277" s="1"/>
      <c r="K1277" s="1" t="s">
        <v>22529</v>
      </c>
      <c r="L1277" s="1" t="s">
        <v>1275</v>
      </c>
      <c r="M1277" s="1" t="s">
        <v>12468</v>
      </c>
      <c r="N1277" s="1" t="s">
        <v>12865</v>
      </c>
      <c r="O1277" s="1" t="s">
        <v>1275</v>
      </c>
      <c r="P1277" s="1" t="s">
        <v>22553</v>
      </c>
      <c r="Q1277" s="1" t="s">
        <v>22553</v>
      </c>
      <c r="R1277" s="1" t="s">
        <v>13678</v>
      </c>
      <c r="S1277" s="1" t="s">
        <v>1275</v>
      </c>
      <c r="T1277" s="1"/>
      <c r="U1277" s="1"/>
      <c r="V1277" s="1" t="s">
        <v>13692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20164</v>
      </c>
      <c r="F1278" s="1" t="s">
        <v>20964</v>
      </c>
      <c r="G1278" s="1" t="s">
        <v>21776</v>
      </c>
      <c r="H1278" s="1" t="s">
        <v>22419</v>
      </c>
      <c r="I1278" s="1" t="s">
        <v>10805</v>
      </c>
      <c r="J1278" s="1"/>
      <c r="K1278" s="1" t="s">
        <v>22529</v>
      </c>
      <c r="L1278" s="1" t="s">
        <v>1276</v>
      </c>
      <c r="M1278" s="1" t="s">
        <v>12469</v>
      </c>
      <c r="N1278" s="1" t="s">
        <v>12865</v>
      </c>
      <c r="O1278" s="1" t="s">
        <v>1276</v>
      </c>
      <c r="P1278" s="1" t="s">
        <v>22553</v>
      </c>
      <c r="Q1278" s="1" t="s">
        <v>22553</v>
      </c>
      <c r="R1278" s="1" t="s">
        <v>13678</v>
      </c>
      <c r="S1278" s="1" t="s">
        <v>1276</v>
      </c>
      <c r="T1278" s="1"/>
      <c r="U1278" s="1"/>
      <c r="V1278" s="1" t="s">
        <v>13692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20165</v>
      </c>
      <c r="F1279" s="1" t="s">
        <v>20970</v>
      </c>
      <c r="G1279" s="1" t="s">
        <v>21777</v>
      </c>
      <c r="H1279" s="1" t="s">
        <v>22424</v>
      </c>
      <c r="I1279" s="1" t="s">
        <v>10806</v>
      </c>
      <c r="J1279" s="1"/>
      <c r="K1279" s="1" t="s">
        <v>22529</v>
      </c>
      <c r="L1279" s="1" t="s">
        <v>1277</v>
      </c>
      <c r="M1279" s="1" t="s">
        <v>12470</v>
      </c>
      <c r="N1279" s="1" t="s">
        <v>12865</v>
      </c>
      <c r="O1279" s="1" t="s">
        <v>1277</v>
      </c>
      <c r="P1279" s="1" t="s">
        <v>22553</v>
      </c>
      <c r="Q1279" s="1" t="s">
        <v>22553</v>
      </c>
      <c r="R1279" s="1" t="s">
        <v>13678</v>
      </c>
      <c r="S1279" s="1" t="s">
        <v>1277</v>
      </c>
      <c r="T1279" s="1"/>
      <c r="U1279" s="1"/>
      <c r="V1279" s="1" t="s">
        <v>13692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20166</v>
      </c>
      <c r="F1280" s="1" t="s">
        <v>20971</v>
      </c>
      <c r="G1280" s="1" t="s">
        <v>21778</v>
      </c>
      <c r="H1280" s="1" t="s">
        <v>22425</v>
      </c>
      <c r="I1280" s="1" t="s">
        <v>10807</v>
      </c>
      <c r="J1280" s="1"/>
      <c r="K1280" s="1" t="s">
        <v>22529</v>
      </c>
      <c r="L1280" s="1" t="s">
        <v>1278</v>
      </c>
      <c r="M1280" s="1" t="s">
        <v>12471</v>
      </c>
      <c r="N1280" s="1" t="s">
        <v>12865</v>
      </c>
      <c r="O1280" s="1" t="s">
        <v>1278</v>
      </c>
      <c r="P1280" s="1" t="s">
        <v>22553</v>
      </c>
      <c r="Q1280" s="1" t="s">
        <v>22553</v>
      </c>
      <c r="R1280" s="1" t="s">
        <v>13678</v>
      </c>
      <c r="S1280" s="1" t="s">
        <v>1278</v>
      </c>
      <c r="T1280" s="1"/>
      <c r="U1280" s="1"/>
      <c r="V1280" s="1" t="s">
        <v>13692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20167</v>
      </c>
      <c r="F1281" s="1" t="s">
        <v>20972</v>
      </c>
      <c r="G1281" s="1" t="s">
        <v>21779</v>
      </c>
      <c r="H1281" s="1" t="s">
        <v>22426</v>
      </c>
      <c r="I1281" s="1" t="s">
        <v>10808</v>
      </c>
      <c r="J1281" s="1"/>
      <c r="K1281" s="1" t="s">
        <v>22529</v>
      </c>
      <c r="L1281" s="1" t="s">
        <v>1279</v>
      </c>
      <c r="M1281" s="1" t="s">
        <v>12472</v>
      </c>
      <c r="N1281" s="1" t="s">
        <v>12865</v>
      </c>
      <c r="O1281" s="1" t="s">
        <v>1279</v>
      </c>
      <c r="P1281" s="1" t="s">
        <v>22553</v>
      </c>
      <c r="Q1281" s="1" t="s">
        <v>22553</v>
      </c>
      <c r="R1281" s="1" t="s">
        <v>13678</v>
      </c>
      <c r="S1281" s="1" t="s">
        <v>1279</v>
      </c>
      <c r="T1281" s="1"/>
      <c r="U1281" s="1"/>
      <c r="V1281" s="1" t="s">
        <v>13692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14645</v>
      </c>
      <c r="F1282" s="1" t="s">
        <v>15643</v>
      </c>
      <c r="G1282" s="1" t="s">
        <v>16645</v>
      </c>
      <c r="H1282" s="1" t="s">
        <v>17453</v>
      </c>
      <c r="I1282" s="1" t="s">
        <v>10809</v>
      </c>
      <c r="J1282" s="1"/>
      <c r="K1282" s="1" t="s">
        <v>22529</v>
      </c>
      <c r="L1282" s="1" t="s">
        <v>1280</v>
      </c>
      <c r="M1282" s="1" t="s">
        <v>12473</v>
      </c>
      <c r="N1282" s="1" t="s">
        <v>12865</v>
      </c>
      <c r="O1282" s="1" t="s">
        <v>1280</v>
      </c>
      <c r="P1282" s="1" t="s">
        <v>22553</v>
      </c>
      <c r="Q1282" s="1" t="s">
        <v>22553</v>
      </c>
      <c r="R1282" s="1" t="s">
        <v>13678</v>
      </c>
      <c r="S1282" s="1" t="s">
        <v>1280</v>
      </c>
      <c r="T1282" s="1"/>
      <c r="U1282" s="1"/>
      <c r="V1282" s="1" t="s">
        <v>13692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20168</v>
      </c>
      <c r="F1283" s="1" t="s">
        <v>20973</v>
      </c>
      <c r="G1283" s="1" t="s">
        <v>21780</v>
      </c>
      <c r="H1283" s="1" t="s">
        <v>22427</v>
      </c>
      <c r="I1283" s="1" t="s">
        <v>10810</v>
      </c>
      <c r="J1283" s="1"/>
      <c r="K1283" s="1" t="s">
        <v>22529</v>
      </c>
      <c r="L1283" s="1" t="s">
        <v>1281</v>
      </c>
      <c r="M1283" s="1" t="s">
        <v>12474</v>
      </c>
      <c r="N1283" s="1" t="s">
        <v>12865</v>
      </c>
      <c r="O1283" s="1" t="s">
        <v>1281</v>
      </c>
      <c r="P1283" s="1" t="s">
        <v>22553</v>
      </c>
      <c r="Q1283" s="1" t="s">
        <v>22553</v>
      </c>
      <c r="R1283" s="1" t="s">
        <v>13678</v>
      </c>
      <c r="S1283" s="1" t="s">
        <v>1281</v>
      </c>
      <c r="T1283" s="1"/>
      <c r="U1283" s="1"/>
      <c r="V1283" s="1" t="s">
        <v>13692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20169</v>
      </c>
      <c r="F1284" s="1" t="s">
        <v>20974</v>
      </c>
      <c r="G1284" s="1" t="s">
        <v>21781</v>
      </c>
      <c r="H1284" s="1" t="s">
        <v>22428</v>
      </c>
      <c r="I1284" s="1" t="s">
        <v>10811</v>
      </c>
      <c r="J1284" s="1"/>
      <c r="K1284" s="1" t="s">
        <v>22529</v>
      </c>
      <c r="L1284" s="1" t="s">
        <v>1282</v>
      </c>
      <c r="M1284" s="1" t="s">
        <v>12475</v>
      </c>
      <c r="N1284" s="1" t="s">
        <v>12865</v>
      </c>
      <c r="O1284" s="1" t="s">
        <v>1282</v>
      </c>
      <c r="P1284" s="1" t="s">
        <v>22553</v>
      </c>
      <c r="Q1284" s="1" t="s">
        <v>22553</v>
      </c>
      <c r="R1284" s="1" t="s">
        <v>13678</v>
      </c>
      <c r="S1284" s="1" t="s">
        <v>1282</v>
      </c>
      <c r="T1284" s="1"/>
      <c r="U1284" s="1"/>
      <c r="V1284" s="1" t="s">
        <v>13692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6271</v>
      </c>
      <c r="G1285" s="1" t="s">
        <v>7865</v>
      </c>
      <c r="H1285" s="1" t="s">
        <v>9199</v>
      </c>
      <c r="I1285" s="1" t="s">
        <v>10812</v>
      </c>
      <c r="J1285" s="1"/>
      <c r="K1285" s="1" t="s">
        <v>22529</v>
      </c>
      <c r="L1285" s="1" t="s">
        <v>1283</v>
      </c>
      <c r="M1285" s="1" t="s">
        <v>12476</v>
      </c>
      <c r="N1285" s="1" t="s">
        <v>12865</v>
      </c>
      <c r="O1285" s="1" t="s">
        <v>1283</v>
      </c>
      <c r="P1285" s="1" t="s">
        <v>22553</v>
      </c>
      <c r="Q1285" s="1" t="s">
        <v>22553</v>
      </c>
      <c r="R1285" s="1" t="s">
        <v>13678</v>
      </c>
      <c r="S1285" s="1" t="s">
        <v>1283</v>
      </c>
      <c r="T1285" s="1"/>
      <c r="U1285" s="1"/>
      <c r="V1285" s="1" t="s">
        <v>13692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6272</v>
      </c>
      <c r="G1286" s="1" t="s">
        <v>7866</v>
      </c>
      <c r="H1286" s="1" t="s">
        <v>9200</v>
      </c>
      <c r="I1286" s="1" t="s">
        <v>10813</v>
      </c>
      <c r="J1286" s="1"/>
      <c r="K1286" s="1" t="s">
        <v>22529</v>
      </c>
      <c r="L1286" s="1" t="s">
        <v>1284</v>
      </c>
      <c r="M1286" s="1" t="s">
        <v>12477</v>
      </c>
      <c r="N1286" s="1" t="s">
        <v>12865</v>
      </c>
      <c r="O1286" s="1" t="s">
        <v>1284</v>
      </c>
      <c r="P1286" s="1" t="s">
        <v>22553</v>
      </c>
      <c r="Q1286" s="1" t="s">
        <v>22553</v>
      </c>
      <c r="R1286" s="1" t="s">
        <v>13678</v>
      </c>
      <c r="S1286" s="1" t="s">
        <v>1284</v>
      </c>
      <c r="T1286" s="1"/>
      <c r="U1286" s="1"/>
      <c r="V1286" s="1" t="s">
        <v>13692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20170</v>
      </c>
      <c r="F1287" s="1" t="s">
        <v>20975</v>
      </c>
      <c r="G1287" s="1" t="s">
        <v>21782</v>
      </c>
      <c r="H1287" s="1" t="s">
        <v>22429</v>
      </c>
      <c r="I1287" s="1" t="s">
        <v>10814</v>
      </c>
      <c r="J1287" s="1"/>
      <c r="K1287" s="1" t="s">
        <v>22529</v>
      </c>
      <c r="L1287" s="1" t="s">
        <v>1285</v>
      </c>
      <c r="M1287" s="1" t="s">
        <v>12478</v>
      </c>
      <c r="N1287" s="1" t="s">
        <v>12865</v>
      </c>
      <c r="O1287" s="1" t="s">
        <v>1285</v>
      </c>
      <c r="P1287" s="1" t="s">
        <v>22553</v>
      </c>
      <c r="Q1287" s="1" t="s">
        <v>22553</v>
      </c>
      <c r="R1287" s="1" t="s">
        <v>13678</v>
      </c>
      <c r="S1287" s="1" t="s">
        <v>1285</v>
      </c>
      <c r="T1287" s="1"/>
      <c r="U1287" s="1"/>
      <c r="V1287" s="1" t="s">
        <v>13692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6274</v>
      </c>
      <c r="G1288" s="1" t="s">
        <v>7868</v>
      </c>
      <c r="H1288" s="1" t="s">
        <v>9202</v>
      </c>
      <c r="I1288" s="1" t="s">
        <v>10815</v>
      </c>
      <c r="J1288" s="1"/>
      <c r="K1288" s="1" t="s">
        <v>22529</v>
      </c>
      <c r="L1288" s="1" t="s">
        <v>1286</v>
      </c>
      <c r="M1288" s="1" t="s">
        <v>12479</v>
      </c>
      <c r="N1288" s="1" t="s">
        <v>12865</v>
      </c>
      <c r="O1288" s="1" t="s">
        <v>1286</v>
      </c>
      <c r="P1288" s="1" t="s">
        <v>22553</v>
      </c>
      <c r="Q1288" s="1" t="s">
        <v>22553</v>
      </c>
      <c r="R1288" s="1" t="s">
        <v>13678</v>
      </c>
      <c r="S1288" s="1" t="s">
        <v>1286</v>
      </c>
      <c r="T1288" s="1"/>
      <c r="U1288" s="1"/>
      <c r="V1288" s="1" t="s">
        <v>13692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6275</v>
      </c>
      <c r="G1289" s="1" t="s">
        <v>7869</v>
      </c>
      <c r="H1289" s="1" t="s">
        <v>9203</v>
      </c>
      <c r="I1289" s="1" t="s">
        <v>10816</v>
      </c>
      <c r="J1289" s="1"/>
      <c r="K1289" s="1" t="s">
        <v>22529</v>
      </c>
      <c r="L1289" s="1" t="s">
        <v>1287</v>
      </c>
      <c r="M1289" s="1" t="s">
        <v>12480</v>
      </c>
      <c r="N1289" s="1" t="s">
        <v>12865</v>
      </c>
      <c r="O1289" s="1" t="s">
        <v>1287</v>
      </c>
      <c r="P1289" s="1" t="s">
        <v>22553</v>
      </c>
      <c r="Q1289" s="1" t="s">
        <v>22553</v>
      </c>
      <c r="R1289" s="1" t="s">
        <v>13678</v>
      </c>
      <c r="S1289" s="1" t="s">
        <v>1287</v>
      </c>
      <c r="T1289" s="1"/>
      <c r="U1289" s="1"/>
      <c r="V1289" s="1" t="s">
        <v>13692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20171</v>
      </c>
      <c r="F1290" s="1" t="s">
        <v>20976</v>
      </c>
      <c r="G1290" s="1" t="s">
        <v>21783</v>
      </c>
      <c r="H1290" s="1" t="s">
        <v>22430</v>
      </c>
      <c r="I1290" s="1" t="s">
        <v>10817</v>
      </c>
      <c r="J1290" s="1"/>
      <c r="K1290" s="1" t="s">
        <v>22529</v>
      </c>
      <c r="L1290" s="1" t="s">
        <v>1288</v>
      </c>
      <c r="M1290" s="1" t="s">
        <v>12481</v>
      </c>
      <c r="N1290" s="1" t="s">
        <v>12865</v>
      </c>
      <c r="O1290" s="1" t="s">
        <v>1288</v>
      </c>
      <c r="P1290" s="1" t="s">
        <v>22553</v>
      </c>
      <c r="Q1290" s="1" t="s">
        <v>22553</v>
      </c>
      <c r="R1290" s="1" t="s">
        <v>13678</v>
      </c>
      <c r="S1290" s="1" t="s">
        <v>1288</v>
      </c>
      <c r="T1290" s="1"/>
      <c r="U1290" s="1"/>
      <c r="V1290" s="1" t="s">
        <v>13692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6277</v>
      </c>
      <c r="G1291" s="1" t="s">
        <v>7871</v>
      </c>
      <c r="H1291" s="1" t="s">
        <v>9205</v>
      </c>
      <c r="I1291" s="1" t="s">
        <v>10818</v>
      </c>
      <c r="J1291" s="1"/>
      <c r="K1291" s="1" t="s">
        <v>22529</v>
      </c>
      <c r="L1291" s="1" t="s">
        <v>1289</v>
      </c>
      <c r="M1291" s="1" t="s">
        <v>12482</v>
      </c>
      <c r="N1291" s="1" t="s">
        <v>12865</v>
      </c>
      <c r="O1291" s="1" t="s">
        <v>1289</v>
      </c>
      <c r="P1291" s="1" t="s">
        <v>22553</v>
      </c>
      <c r="Q1291" s="1" t="s">
        <v>22553</v>
      </c>
      <c r="R1291" s="1" t="s">
        <v>13678</v>
      </c>
      <c r="S1291" s="1" t="s">
        <v>1289</v>
      </c>
      <c r="T1291" s="1"/>
      <c r="U1291" s="1"/>
      <c r="V1291" s="1" t="s">
        <v>13692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20172</v>
      </c>
      <c r="F1292" s="1" t="s">
        <v>20977</v>
      </c>
      <c r="G1292" s="1" t="s">
        <v>21784</v>
      </c>
      <c r="H1292" s="1" t="s">
        <v>22431</v>
      </c>
      <c r="I1292" s="1" t="s">
        <v>10819</v>
      </c>
      <c r="J1292" s="1"/>
      <c r="K1292" s="1" t="s">
        <v>22529</v>
      </c>
      <c r="L1292" s="1" t="s">
        <v>1290</v>
      </c>
      <c r="M1292" s="1" t="s">
        <v>12483</v>
      </c>
      <c r="N1292" s="1" t="s">
        <v>12865</v>
      </c>
      <c r="O1292" s="1" t="s">
        <v>1290</v>
      </c>
      <c r="P1292" s="1" t="s">
        <v>22553</v>
      </c>
      <c r="Q1292" s="1" t="s">
        <v>22553</v>
      </c>
      <c r="R1292" s="1" t="s">
        <v>13678</v>
      </c>
      <c r="S1292" s="1" t="s">
        <v>1290</v>
      </c>
      <c r="T1292" s="1"/>
      <c r="U1292" s="1"/>
      <c r="V1292" s="1" t="s">
        <v>13692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20173</v>
      </c>
      <c r="F1293" s="1" t="s">
        <v>20978</v>
      </c>
      <c r="G1293" s="1" t="s">
        <v>21785</v>
      </c>
      <c r="H1293" s="1" t="s">
        <v>22432</v>
      </c>
      <c r="I1293" s="1" t="s">
        <v>10820</v>
      </c>
      <c r="J1293" s="1"/>
      <c r="K1293" s="1" t="s">
        <v>22529</v>
      </c>
      <c r="L1293" s="1" t="s">
        <v>1291</v>
      </c>
      <c r="M1293" s="1" t="s">
        <v>12484</v>
      </c>
      <c r="N1293" s="1" t="s">
        <v>12865</v>
      </c>
      <c r="O1293" s="1" t="s">
        <v>1291</v>
      </c>
      <c r="P1293" s="1" t="s">
        <v>22553</v>
      </c>
      <c r="Q1293" s="1" t="s">
        <v>22553</v>
      </c>
      <c r="R1293" s="1" t="s">
        <v>13678</v>
      </c>
      <c r="S1293" s="1" t="s">
        <v>1291</v>
      </c>
      <c r="T1293" s="1"/>
      <c r="U1293" s="1"/>
      <c r="V1293" s="1" t="s">
        <v>13692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20174</v>
      </c>
      <c r="F1294" s="1" t="s">
        <v>20979</v>
      </c>
      <c r="G1294" s="1" t="s">
        <v>21786</v>
      </c>
      <c r="H1294" s="1" t="s">
        <v>22433</v>
      </c>
      <c r="I1294" s="1" t="s">
        <v>10821</v>
      </c>
      <c r="J1294" s="1"/>
      <c r="K1294" s="1" t="s">
        <v>22529</v>
      </c>
      <c r="L1294" s="1" t="s">
        <v>1292</v>
      </c>
      <c r="M1294" s="1" t="s">
        <v>12485</v>
      </c>
      <c r="N1294" s="1" t="s">
        <v>12865</v>
      </c>
      <c r="O1294" s="1" t="s">
        <v>1292</v>
      </c>
      <c r="P1294" s="1" t="s">
        <v>22553</v>
      </c>
      <c r="Q1294" s="1" t="s">
        <v>22553</v>
      </c>
      <c r="R1294" s="1" t="s">
        <v>13678</v>
      </c>
      <c r="S1294" s="1" t="s">
        <v>1292</v>
      </c>
      <c r="T1294" s="1"/>
      <c r="U1294" s="1"/>
      <c r="V1294" s="1" t="s">
        <v>13692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6281</v>
      </c>
      <c r="G1295" s="1" t="s">
        <v>7875</v>
      </c>
      <c r="H1295" s="1" t="s">
        <v>9208</v>
      </c>
      <c r="I1295" s="1" t="s">
        <v>10822</v>
      </c>
      <c r="J1295" s="1"/>
      <c r="K1295" s="1" t="s">
        <v>22529</v>
      </c>
      <c r="L1295" s="1" t="s">
        <v>1293</v>
      </c>
      <c r="M1295" s="1" t="s">
        <v>12486</v>
      </c>
      <c r="N1295" s="1" t="s">
        <v>12865</v>
      </c>
      <c r="O1295" s="1" t="s">
        <v>1293</v>
      </c>
      <c r="P1295" s="1" t="s">
        <v>22553</v>
      </c>
      <c r="Q1295" s="1" t="s">
        <v>22553</v>
      </c>
      <c r="R1295" s="1" t="s">
        <v>13678</v>
      </c>
      <c r="S1295" s="1" t="s">
        <v>1293</v>
      </c>
      <c r="T1295" s="1"/>
      <c r="U1295" s="1"/>
      <c r="V1295" s="1" t="s">
        <v>13692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6282</v>
      </c>
      <c r="G1296" s="1" t="s">
        <v>7876</v>
      </c>
      <c r="H1296" s="1" t="s">
        <v>9209</v>
      </c>
      <c r="I1296" s="1" t="s">
        <v>10823</v>
      </c>
      <c r="J1296" s="1"/>
      <c r="K1296" s="1" t="s">
        <v>22529</v>
      </c>
      <c r="L1296" s="1" t="s">
        <v>1294</v>
      </c>
      <c r="M1296" s="1" t="s">
        <v>12487</v>
      </c>
      <c r="N1296" s="1" t="s">
        <v>12865</v>
      </c>
      <c r="O1296" s="1" t="s">
        <v>1294</v>
      </c>
      <c r="P1296" s="1" t="s">
        <v>22553</v>
      </c>
      <c r="Q1296" s="1" t="s">
        <v>22553</v>
      </c>
      <c r="R1296" s="1" t="s">
        <v>13678</v>
      </c>
      <c r="S1296" s="1" t="s">
        <v>1294</v>
      </c>
      <c r="T1296" s="1"/>
      <c r="U1296" s="1"/>
      <c r="V1296" s="1" t="s">
        <v>13692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6283</v>
      </c>
      <c r="G1297" s="1" t="s">
        <v>7877</v>
      </c>
      <c r="H1297" s="1" t="s">
        <v>9210</v>
      </c>
      <c r="I1297" s="1" t="s">
        <v>10824</v>
      </c>
      <c r="J1297" s="1"/>
      <c r="K1297" s="1" t="s">
        <v>22529</v>
      </c>
      <c r="L1297" s="1" t="s">
        <v>1295</v>
      </c>
      <c r="M1297" s="1" t="s">
        <v>12488</v>
      </c>
      <c r="N1297" s="1" t="s">
        <v>12865</v>
      </c>
      <c r="O1297" s="1" t="s">
        <v>1295</v>
      </c>
      <c r="P1297" s="1" t="s">
        <v>22553</v>
      </c>
      <c r="Q1297" s="1" t="s">
        <v>22553</v>
      </c>
      <c r="R1297" s="1" t="s">
        <v>13678</v>
      </c>
      <c r="S1297" s="1" t="s">
        <v>1295</v>
      </c>
      <c r="T1297" s="1"/>
      <c r="U1297" s="1"/>
      <c r="V1297" s="1" t="s">
        <v>13692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6284</v>
      </c>
      <c r="G1298" s="1" t="s">
        <v>7878</v>
      </c>
      <c r="H1298" s="1" t="s">
        <v>9211</v>
      </c>
      <c r="I1298" s="1" t="s">
        <v>10825</v>
      </c>
      <c r="J1298" s="1"/>
      <c r="K1298" s="1" t="s">
        <v>22529</v>
      </c>
      <c r="L1298" s="1" t="s">
        <v>1296</v>
      </c>
      <c r="M1298" s="1" t="s">
        <v>12489</v>
      </c>
      <c r="N1298" s="1" t="s">
        <v>12865</v>
      </c>
      <c r="O1298" s="1" t="s">
        <v>1296</v>
      </c>
      <c r="P1298" s="1" t="s">
        <v>22553</v>
      </c>
      <c r="Q1298" s="1" t="s">
        <v>22553</v>
      </c>
      <c r="R1298" s="1" t="s">
        <v>13678</v>
      </c>
      <c r="S1298" s="1" t="s">
        <v>1296</v>
      </c>
      <c r="T1298" s="1"/>
      <c r="U1298" s="1"/>
      <c r="V1298" s="1" t="s">
        <v>13692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6285</v>
      </c>
      <c r="G1299" s="1" t="s">
        <v>7879</v>
      </c>
      <c r="H1299" s="1" t="s">
        <v>9212</v>
      </c>
      <c r="I1299" s="1" t="s">
        <v>10826</v>
      </c>
      <c r="J1299" s="1"/>
      <c r="K1299" s="1" t="s">
        <v>22529</v>
      </c>
      <c r="L1299" s="1" t="s">
        <v>1297</v>
      </c>
      <c r="M1299" s="1" t="s">
        <v>12490</v>
      </c>
      <c r="N1299" s="1" t="s">
        <v>12865</v>
      </c>
      <c r="O1299" s="1" t="s">
        <v>1297</v>
      </c>
      <c r="P1299" s="1" t="s">
        <v>22554</v>
      </c>
      <c r="Q1299" s="1" t="s">
        <v>23075</v>
      </c>
      <c r="R1299" s="1" t="s">
        <v>13678</v>
      </c>
      <c r="S1299" s="1" t="s">
        <v>1297</v>
      </c>
      <c r="T1299" s="1" t="s">
        <v>23226</v>
      </c>
      <c r="U1299" s="1"/>
      <c r="V1299" s="1" t="s">
        <v>13692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20175</v>
      </c>
      <c r="F1300" s="1" t="s">
        <v>20980</v>
      </c>
      <c r="G1300" s="1" t="s">
        <v>21787</v>
      </c>
      <c r="H1300" s="1" t="s">
        <v>22434</v>
      </c>
      <c r="I1300" s="1" t="s">
        <v>10827</v>
      </c>
      <c r="J1300" s="1"/>
      <c r="K1300" s="1" t="s">
        <v>22529</v>
      </c>
      <c r="L1300" s="1" t="s">
        <v>1298</v>
      </c>
      <c r="M1300" s="1" t="s">
        <v>12491</v>
      </c>
      <c r="N1300" s="1" t="s">
        <v>12865</v>
      </c>
      <c r="O1300" s="1" t="s">
        <v>1298</v>
      </c>
      <c r="P1300" s="1" t="s">
        <v>22554</v>
      </c>
      <c r="Q1300" s="1" t="s">
        <v>23076</v>
      </c>
      <c r="R1300" s="1" t="s">
        <v>13678</v>
      </c>
      <c r="S1300" s="1" t="s">
        <v>1298</v>
      </c>
      <c r="T1300" s="1"/>
      <c r="U1300" s="1"/>
      <c r="V1300" s="1" t="s">
        <v>13692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6287</v>
      </c>
      <c r="G1301" s="1" t="s">
        <v>7881</v>
      </c>
      <c r="H1301" s="1" t="s">
        <v>9214</v>
      </c>
      <c r="I1301" s="1" t="s">
        <v>10828</v>
      </c>
      <c r="J1301" s="1"/>
      <c r="K1301" s="1" t="s">
        <v>22529</v>
      </c>
      <c r="L1301" s="1" t="s">
        <v>1299</v>
      </c>
      <c r="M1301" s="1" t="s">
        <v>12492</v>
      </c>
      <c r="N1301" s="1" t="s">
        <v>12865</v>
      </c>
      <c r="O1301" s="1" t="s">
        <v>1299</v>
      </c>
      <c r="P1301" s="1" t="s">
        <v>22554</v>
      </c>
      <c r="Q1301" s="1" t="s">
        <v>23077</v>
      </c>
      <c r="R1301" s="1" t="s">
        <v>13678</v>
      </c>
      <c r="S1301" s="1" t="s">
        <v>1299</v>
      </c>
      <c r="T1301" s="1"/>
      <c r="U1301" s="1"/>
      <c r="V1301" s="1" t="s">
        <v>13692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20176</v>
      </c>
      <c r="F1302" s="1" t="s">
        <v>20981</v>
      </c>
      <c r="G1302" s="1" t="s">
        <v>21788</v>
      </c>
      <c r="H1302" s="1" t="s">
        <v>22435</v>
      </c>
      <c r="I1302" s="1" t="s">
        <v>10829</v>
      </c>
      <c r="J1302" s="1"/>
      <c r="K1302" s="1" t="s">
        <v>22529</v>
      </c>
      <c r="L1302" s="1" t="s">
        <v>1300</v>
      </c>
      <c r="M1302" s="1" t="s">
        <v>12493</v>
      </c>
      <c r="N1302" s="1" t="s">
        <v>12865</v>
      </c>
      <c r="O1302" s="1" t="s">
        <v>1300</v>
      </c>
      <c r="P1302" s="1" t="s">
        <v>22554</v>
      </c>
      <c r="Q1302" s="1" t="s">
        <v>23078</v>
      </c>
      <c r="R1302" s="1" t="s">
        <v>13678</v>
      </c>
      <c r="S1302" s="1" t="s">
        <v>1300</v>
      </c>
      <c r="T1302" s="1"/>
      <c r="U1302" s="1"/>
      <c r="V1302" s="1" t="s">
        <v>13692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14654</v>
      </c>
      <c r="F1303" s="1" t="s">
        <v>15652</v>
      </c>
      <c r="G1303" s="1" t="s">
        <v>16654</v>
      </c>
      <c r="H1303" s="1" t="s">
        <v>17461</v>
      </c>
      <c r="I1303" s="1" t="s">
        <v>10830</v>
      </c>
      <c r="J1303" s="1"/>
      <c r="K1303" s="1" t="s">
        <v>22529</v>
      </c>
      <c r="L1303" s="1" t="s">
        <v>1301</v>
      </c>
      <c r="M1303" s="1" t="s">
        <v>12494</v>
      </c>
      <c r="N1303" s="1" t="s">
        <v>12865</v>
      </c>
      <c r="O1303" s="1" t="s">
        <v>1301</v>
      </c>
      <c r="P1303" s="1" t="s">
        <v>22554</v>
      </c>
      <c r="Q1303" s="1" t="s">
        <v>23079</v>
      </c>
      <c r="R1303" s="1" t="s">
        <v>13678</v>
      </c>
      <c r="S1303" s="1" t="s">
        <v>1301</v>
      </c>
      <c r="T1303" s="1"/>
      <c r="U1303" s="1"/>
      <c r="V1303" s="1" t="s">
        <v>13692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20177</v>
      </c>
      <c r="F1304" s="1" t="s">
        <v>20982</v>
      </c>
      <c r="G1304" s="1" t="s">
        <v>21789</v>
      </c>
      <c r="H1304" s="1" t="s">
        <v>22434</v>
      </c>
      <c r="I1304" s="1" t="s">
        <v>10831</v>
      </c>
      <c r="J1304" s="1"/>
      <c r="K1304" s="1" t="s">
        <v>22529</v>
      </c>
      <c r="L1304" s="1" t="s">
        <v>1302</v>
      </c>
      <c r="M1304" s="1" t="s">
        <v>12495</v>
      </c>
      <c r="N1304" s="1" t="s">
        <v>12865</v>
      </c>
      <c r="O1304" s="1" t="s">
        <v>1302</v>
      </c>
      <c r="P1304" s="1" t="s">
        <v>22554</v>
      </c>
      <c r="Q1304" s="1" t="s">
        <v>23076</v>
      </c>
      <c r="R1304" s="1" t="s">
        <v>13678</v>
      </c>
      <c r="S1304" s="1" t="s">
        <v>1302</v>
      </c>
      <c r="T1304" s="1"/>
      <c r="U1304" s="1"/>
      <c r="V1304" s="1" t="s">
        <v>13692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6291</v>
      </c>
      <c r="G1305" s="1" t="s">
        <v>7885</v>
      </c>
      <c r="H1305" s="1" t="s">
        <v>9217</v>
      </c>
      <c r="I1305" s="1" t="s">
        <v>10832</v>
      </c>
      <c r="J1305" s="1"/>
      <c r="K1305" s="1" t="s">
        <v>22529</v>
      </c>
      <c r="L1305" s="1" t="s">
        <v>1303</v>
      </c>
      <c r="M1305" s="1" t="s">
        <v>12496</v>
      </c>
      <c r="N1305" s="1" t="s">
        <v>12865</v>
      </c>
      <c r="O1305" s="1" t="s">
        <v>1303</v>
      </c>
      <c r="P1305" s="1" t="s">
        <v>22554</v>
      </c>
      <c r="Q1305" s="1" t="s">
        <v>23080</v>
      </c>
      <c r="R1305" s="1" t="s">
        <v>13678</v>
      </c>
      <c r="S1305" s="1" t="s">
        <v>1303</v>
      </c>
      <c r="T1305" s="1"/>
      <c r="U1305" s="1"/>
      <c r="V1305" s="1" t="s">
        <v>13692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20178</v>
      </c>
      <c r="F1306" s="1" t="s">
        <v>20983</v>
      </c>
      <c r="G1306" s="1" t="s">
        <v>21790</v>
      </c>
      <c r="H1306" s="1" t="s">
        <v>22436</v>
      </c>
      <c r="I1306" s="1" t="s">
        <v>10833</v>
      </c>
      <c r="J1306" s="1"/>
      <c r="K1306" s="1" t="s">
        <v>22529</v>
      </c>
      <c r="L1306" s="1" t="s">
        <v>1304</v>
      </c>
      <c r="M1306" s="1" t="s">
        <v>12497</v>
      </c>
      <c r="N1306" s="1" t="s">
        <v>12865</v>
      </c>
      <c r="O1306" s="1" t="s">
        <v>1304</v>
      </c>
      <c r="P1306" s="1" t="s">
        <v>22554</v>
      </c>
      <c r="Q1306" s="1" t="s">
        <v>23081</v>
      </c>
      <c r="R1306" s="1" t="s">
        <v>13678</v>
      </c>
      <c r="S1306" s="1" t="s">
        <v>1304</v>
      </c>
      <c r="T1306" s="1"/>
      <c r="U1306" s="1"/>
      <c r="V1306" s="1" t="s">
        <v>13692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20179</v>
      </c>
      <c r="F1307" s="1" t="s">
        <v>20984</v>
      </c>
      <c r="G1307" s="1" t="s">
        <v>21791</v>
      </c>
      <c r="H1307" s="1" t="s">
        <v>22437</v>
      </c>
      <c r="I1307" s="1" t="s">
        <v>10834</v>
      </c>
      <c r="J1307" s="1"/>
      <c r="K1307" s="1" t="s">
        <v>22529</v>
      </c>
      <c r="L1307" s="1" t="s">
        <v>1305</v>
      </c>
      <c r="M1307" s="1" t="s">
        <v>12498</v>
      </c>
      <c r="N1307" s="1" t="s">
        <v>12865</v>
      </c>
      <c r="O1307" s="1" t="s">
        <v>1305</v>
      </c>
      <c r="P1307" s="1" t="s">
        <v>22554</v>
      </c>
      <c r="Q1307" s="1" t="s">
        <v>23082</v>
      </c>
      <c r="R1307" s="1" t="s">
        <v>13678</v>
      </c>
      <c r="S1307" s="1" t="s">
        <v>1305</v>
      </c>
      <c r="T1307" s="1"/>
      <c r="U1307" s="1"/>
      <c r="V1307" s="1" t="s">
        <v>13692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20180</v>
      </c>
      <c r="F1308" s="1" t="s">
        <v>20985</v>
      </c>
      <c r="G1308" s="1" t="s">
        <v>21792</v>
      </c>
      <c r="H1308" s="1" t="s">
        <v>22438</v>
      </c>
      <c r="I1308" s="1" t="s">
        <v>10835</v>
      </c>
      <c r="J1308" s="1"/>
      <c r="K1308" s="1" t="s">
        <v>22529</v>
      </c>
      <c r="L1308" s="1" t="s">
        <v>1306</v>
      </c>
      <c r="M1308" s="1" t="s">
        <v>12499</v>
      </c>
      <c r="N1308" s="1" t="s">
        <v>12865</v>
      </c>
      <c r="O1308" s="1" t="s">
        <v>1306</v>
      </c>
      <c r="P1308" s="1" t="s">
        <v>22554</v>
      </c>
      <c r="Q1308" s="1" t="s">
        <v>23083</v>
      </c>
      <c r="R1308" s="1" t="s">
        <v>13678</v>
      </c>
      <c r="S1308" s="1" t="s">
        <v>1306</v>
      </c>
      <c r="T1308" s="1"/>
      <c r="U1308" s="1"/>
      <c r="V1308" s="1" t="s">
        <v>13692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20181</v>
      </c>
      <c r="F1309" s="1" t="s">
        <v>20986</v>
      </c>
      <c r="G1309" s="1" t="s">
        <v>21793</v>
      </c>
      <c r="H1309" s="1" t="s">
        <v>22439</v>
      </c>
      <c r="I1309" s="1" t="s">
        <v>10836</v>
      </c>
      <c r="J1309" s="1"/>
      <c r="K1309" s="1" t="s">
        <v>22529</v>
      </c>
      <c r="L1309" s="1" t="s">
        <v>1307</v>
      </c>
      <c r="M1309" s="1" t="s">
        <v>12500</v>
      </c>
      <c r="N1309" s="1" t="s">
        <v>12865</v>
      </c>
      <c r="O1309" s="1" t="s">
        <v>1307</v>
      </c>
      <c r="P1309" s="1" t="s">
        <v>22554</v>
      </c>
      <c r="Q1309" s="1" t="s">
        <v>23084</v>
      </c>
      <c r="R1309" s="1" t="s">
        <v>13678</v>
      </c>
      <c r="S1309" s="1" t="s">
        <v>1307</v>
      </c>
      <c r="T1309" s="1"/>
      <c r="U1309" s="1"/>
      <c r="V1309" s="1" t="s">
        <v>13692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14657</v>
      </c>
      <c r="F1310" s="1" t="s">
        <v>15655</v>
      </c>
      <c r="G1310" s="1" t="s">
        <v>16657</v>
      </c>
      <c r="H1310" s="1" t="s">
        <v>17464</v>
      </c>
      <c r="I1310" s="1" t="s">
        <v>10837</v>
      </c>
      <c r="J1310" s="1"/>
      <c r="K1310" s="1" t="s">
        <v>22529</v>
      </c>
      <c r="L1310" s="1" t="s">
        <v>1308</v>
      </c>
      <c r="M1310" s="1" t="s">
        <v>12501</v>
      </c>
      <c r="N1310" s="1" t="s">
        <v>12865</v>
      </c>
      <c r="O1310" s="1" t="s">
        <v>1308</v>
      </c>
      <c r="P1310" s="1" t="s">
        <v>22554</v>
      </c>
      <c r="Q1310" s="1" t="s">
        <v>23085</v>
      </c>
      <c r="R1310" s="1" t="s">
        <v>13678</v>
      </c>
      <c r="S1310" s="1" t="s">
        <v>1308</v>
      </c>
      <c r="T1310" s="1"/>
      <c r="U1310" s="1"/>
      <c r="V1310" s="1" t="s">
        <v>13692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14658</v>
      </c>
      <c r="F1311" s="1" t="s">
        <v>15656</v>
      </c>
      <c r="G1311" s="1" t="s">
        <v>16658</v>
      </c>
      <c r="H1311" s="1" t="s">
        <v>16658</v>
      </c>
      <c r="I1311" s="1" t="s">
        <v>10838</v>
      </c>
      <c r="J1311" s="1"/>
      <c r="K1311" s="1" t="s">
        <v>22529</v>
      </c>
      <c r="L1311" s="1" t="s">
        <v>1309</v>
      </c>
      <c r="M1311" s="1" t="s">
        <v>12502</v>
      </c>
      <c r="N1311" s="1" t="s">
        <v>12865</v>
      </c>
      <c r="O1311" s="1" t="s">
        <v>1309</v>
      </c>
      <c r="P1311" s="1" t="s">
        <v>22554</v>
      </c>
      <c r="Q1311" s="1" t="s">
        <v>23086</v>
      </c>
      <c r="R1311" s="1" t="s">
        <v>13678</v>
      </c>
      <c r="S1311" s="1" t="s">
        <v>1309</v>
      </c>
      <c r="T1311" s="1"/>
      <c r="U1311" s="1"/>
      <c r="V1311" s="1" t="s">
        <v>13692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14659</v>
      </c>
      <c r="F1312" s="1" t="s">
        <v>15657</v>
      </c>
      <c r="G1312" s="1" t="s">
        <v>16659</v>
      </c>
      <c r="H1312" s="1" t="s">
        <v>17465</v>
      </c>
      <c r="I1312" s="1" t="s">
        <v>10839</v>
      </c>
      <c r="J1312" s="1"/>
      <c r="K1312" s="1" t="s">
        <v>22529</v>
      </c>
      <c r="L1312" s="1" t="s">
        <v>1310</v>
      </c>
      <c r="M1312" s="1" t="s">
        <v>12503</v>
      </c>
      <c r="N1312" s="1" t="s">
        <v>12865</v>
      </c>
      <c r="O1312" s="1" t="s">
        <v>1310</v>
      </c>
      <c r="P1312" s="1" t="s">
        <v>22554</v>
      </c>
      <c r="Q1312" s="1" t="s">
        <v>23087</v>
      </c>
      <c r="R1312" s="1" t="s">
        <v>13678</v>
      </c>
      <c r="S1312" s="1" t="s">
        <v>1310</v>
      </c>
      <c r="T1312" s="1"/>
      <c r="U1312" s="1"/>
      <c r="V1312" s="1" t="s">
        <v>13692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4696</v>
      </c>
      <c r="G1313" s="1" t="s">
        <v>7893</v>
      </c>
      <c r="H1313" s="1" t="s">
        <v>9224</v>
      </c>
      <c r="I1313" s="1" t="s">
        <v>10840</v>
      </c>
      <c r="J1313" s="1"/>
      <c r="K1313" s="1" t="s">
        <v>22529</v>
      </c>
      <c r="L1313" s="1" t="s">
        <v>1311</v>
      </c>
      <c r="M1313" s="1" t="s">
        <v>12504</v>
      </c>
      <c r="N1313" s="1" t="s">
        <v>12865</v>
      </c>
      <c r="O1313" s="1" t="s">
        <v>1311</v>
      </c>
      <c r="P1313" s="1" t="s">
        <v>22554</v>
      </c>
      <c r="Q1313" s="1" t="s">
        <v>23088</v>
      </c>
      <c r="R1313" s="1" t="s">
        <v>13678</v>
      </c>
      <c r="S1313" s="1" t="s">
        <v>1311</v>
      </c>
      <c r="T1313" s="1"/>
      <c r="U1313" s="1"/>
      <c r="V1313" s="1" t="s">
        <v>13692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14661</v>
      </c>
      <c r="F1314" s="1" t="s">
        <v>15658</v>
      </c>
      <c r="G1314" s="1" t="s">
        <v>16661</v>
      </c>
      <c r="H1314" s="1" t="s">
        <v>16658</v>
      </c>
      <c r="I1314" s="1" t="s">
        <v>10841</v>
      </c>
      <c r="J1314" s="1"/>
      <c r="K1314" s="1" t="s">
        <v>22529</v>
      </c>
      <c r="L1314" s="1" t="s">
        <v>1312</v>
      </c>
      <c r="M1314" s="1" t="s">
        <v>12505</v>
      </c>
      <c r="N1314" s="1" t="s">
        <v>12865</v>
      </c>
      <c r="O1314" s="1" t="s">
        <v>1312</v>
      </c>
      <c r="P1314" s="1" t="s">
        <v>22554</v>
      </c>
      <c r="Q1314" s="1" t="s">
        <v>23086</v>
      </c>
      <c r="R1314" s="1" t="s">
        <v>13678</v>
      </c>
      <c r="S1314" s="1" t="s">
        <v>1312</v>
      </c>
      <c r="T1314" s="1"/>
      <c r="U1314" s="1"/>
      <c r="V1314" s="1" t="s">
        <v>13692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14662</v>
      </c>
      <c r="F1315" s="1" t="s">
        <v>15659</v>
      </c>
      <c r="G1315" s="1" t="s">
        <v>16662</v>
      </c>
      <c r="H1315" s="1" t="s">
        <v>17467</v>
      </c>
      <c r="I1315" s="1" t="s">
        <v>10842</v>
      </c>
      <c r="J1315" s="1"/>
      <c r="K1315" s="1" t="s">
        <v>22529</v>
      </c>
      <c r="L1315" s="1" t="s">
        <v>1313</v>
      </c>
      <c r="M1315" s="1" t="s">
        <v>12506</v>
      </c>
      <c r="N1315" s="1" t="s">
        <v>12865</v>
      </c>
      <c r="O1315" s="1" t="s">
        <v>1313</v>
      </c>
      <c r="P1315" s="1" t="s">
        <v>22554</v>
      </c>
      <c r="Q1315" s="1" t="s">
        <v>23089</v>
      </c>
      <c r="R1315" s="1" t="s">
        <v>13678</v>
      </c>
      <c r="S1315" s="1" t="s">
        <v>1313</v>
      </c>
      <c r="T1315" s="1"/>
      <c r="U1315" s="1"/>
      <c r="V1315" s="1" t="s">
        <v>13692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14663</v>
      </c>
      <c r="F1316" s="1" t="s">
        <v>15660</v>
      </c>
      <c r="G1316" s="1" t="s">
        <v>16663</v>
      </c>
      <c r="H1316" s="1" t="s">
        <v>17467</v>
      </c>
      <c r="I1316" s="1" t="s">
        <v>10843</v>
      </c>
      <c r="J1316" s="1"/>
      <c r="K1316" s="1" t="s">
        <v>22529</v>
      </c>
      <c r="L1316" s="1" t="s">
        <v>1314</v>
      </c>
      <c r="M1316" s="1" t="s">
        <v>12507</v>
      </c>
      <c r="N1316" s="1" t="s">
        <v>12865</v>
      </c>
      <c r="O1316" s="1" t="s">
        <v>1314</v>
      </c>
      <c r="P1316" s="1" t="s">
        <v>22554</v>
      </c>
      <c r="Q1316" s="1" t="s">
        <v>23089</v>
      </c>
      <c r="R1316" s="1" t="s">
        <v>13678</v>
      </c>
      <c r="S1316" s="1" t="s">
        <v>1314</v>
      </c>
      <c r="T1316" s="1"/>
      <c r="U1316" s="1"/>
      <c r="V1316" s="1" t="s">
        <v>13692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14664</v>
      </c>
      <c r="F1317" s="1" t="s">
        <v>15661</v>
      </c>
      <c r="G1317" s="1" t="s">
        <v>16664</v>
      </c>
      <c r="H1317" s="1" t="s">
        <v>17468</v>
      </c>
      <c r="I1317" s="1" t="s">
        <v>10844</v>
      </c>
      <c r="J1317" s="1"/>
      <c r="K1317" s="1" t="s">
        <v>22529</v>
      </c>
      <c r="L1317" s="1" t="s">
        <v>1315</v>
      </c>
      <c r="M1317" s="1" t="s">
        <v>12508</v>
      </c>
      <c r="N1317" s="1" t="s">
        <v>12865</v>
      </c>
      <c r="O1317" s="1" t="s">
        <v>1315</v>
      </c>
      <c r="P1317" s="1" t="s">
        <v>22554</v>
      </c>
      <c r="Q1317" s="1" t="s">
        <v>23090</v>
      </c>
      <c r="R1317" s="1" t="s">
        <v>13678</v>
      </c>
      <c r="S1317" s="1" t="s">
        <v>1315</v>
      </c>
      <c r="T1317" s="1"/>
      <c r="U1317" s="1"/>
      <c r="V1317" s="1" t="s">
        <v>13692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20182</v>
      </c>
      <c r="F1318" s="1" t="s">
        <v>20987</v>
      </c>
      <c r="G1318" s="1" t="s">
        <v>21794</v>
      </c>
      <c r="H1318" s="1" t="s">
        <v>22440</v>
      </c>
      <c r="I1318" s="1" t="s">
        <v>10845</v>
      </c>
      <c r="J1318" s="1"/>
      <c r="K1318" s="1" t="s">
        <v>22529</v>
      </c>
      <c r="L1318" s="1" t="s">
        <v>1316</v>
      </c>
      <c r="M1318" s="1" t="s">
        <v>12509</v>
      </c>
      <c r="N1318" s="1" t="s">
        <v>12865</v>
      </c>
      <c r="O1318" s="1" t="s">
        <v>1316</v>
      </c>
      <c r="P1318" s="1" t="s">
        <v>22554</v>
      </c>
      <c r="Q1318" s="1" t="s">
        <v>23091</v>
      </c>
      <c r="R1318" s="1" t="s">
        <v>13678</v>
      </c>
      <c r="S1318" s="1" t="s">
        <v>1316</v>
      </c>
      <c r="T1318" s="1"/>
      <c r="U1318" s="1"/>
      <c r="V1318" s="1" t="s">
        <v>13692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6304</v>
      </c>
      <c r="G1319" s="1" t="s">
        <v>7899</v>
      </c>
      <c r="H1319" s="1" t="s">
        <v>9228</v>
      </c>
      <c r="I1319" s="1" t="s">
        <v>10846</v>
      </c>
      <c r="J1319" s="1"/>
      <c r="K1319" s="1" t="s">
        <v>22529</v>
      </c>
      <c r="L1319" s="1" t="s">
        <v>1317</v>
      </c>
      <c r="M1319" s="1" t="s">
        <v>12510</v>
      </c>
      <c r="N1319" s="1" t="s">
        <v>12865</v>
      </c>
      <c r="O1319" s="1" t="s">
        <v>1317</v>
      </c>
      <c r="P1319" s="1" t="s">
        <v>22554</v>
      </c>
      <c r="Q1319" s="1" t="s">
        <v>23092</v>
      </c>
      <c r="R1319" s="1" t="s">
        <v>13678</v>
      </c>
      <c r="S1319" s="1" t="s">
        <v>1317</v>
      </c>
      <c r="T1319" s="1"/>
      <c r="U1319" s="1"/>
      <c r="V1319" s="1" t="s">
        <v>13692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6305</v>
      </c>
      <c r="G1320" s="1" t="s">
        <v>7900</v>
      </c>
      <c r="H1320" s="1" t="s">
        <v>9229</v>
      </c>
      <c r="I1320" s="1" t="s">
        <v>10847</v>
      </c>
      <c r="J1320" s="1"/>
      <c r="K1320" s="1" t="s">
        <v>22529</v>
      </c>
      <c r="L1320" s="1" t="s">
        <v>1318</v>
      </c>
      <c r="M1320" s="1" t="s">
        <v>12511</v>
      </c>
      <c r="N1320" s="1" t="s">
        <v>12865</v>
      </c>
      <c r="O1320" s="1" t="s">
        <v>1318</v>
      </c>
      <c r="P1320" s="1" t="s">
        <v>22554</v>
      </c>
      <c r="Q1320" s="1" t="s">
        <v>23093</v>
      </c>
      <c r="R1320" s="1" t="s">
        <v>13678</v>
      </c>
      <c r="S1320" s="1" t="s">
        <v>1318</v>
      </c>
      <c r="T1320" s="1"/>
      <c r="U1320" s="1"/>
      <c r="V1320" s="1" t="s">
        <v>13692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6306</v>
      </c>
      <c r="G1321" s="1" t="s">
        <v>7901</v>
      </c>
      <c r="H1321" s="1" t="s">
        <v>9230</v>
      </c>
      <c r="I1321" s="1" t="s">
        <v>10848</v>
      </c>
      <c r="J1321" s="1"/>
      <c r="K1321" s="1" t="s">
        <v>22529</v>
      </c>
      <c r="L1321" s="1" t="s">
        <v>1319</v>
      </c>
      <c r="M1321" s="1" t="s">
        <v>12512</v>
      </c>
      <c r="N1321" s="1" t="s">
        <v>12865</v>
      </c>
      <c r="O1321" s="1" t="s">
        <v>1319</v>
      </c>
      <c r="P1321" s="1" t="s">
        <v>22554</v>
      </c>
      <c r="Q1321" s="1" t="s">
        <v>23094</v>
      </c>
      <c r="R1321" s="1" t="s">
        <v>13678</v>
      </c>
      <c r="S1321" s="1" t="s">
        <v>1319</v>
      </c>
      <c r="T1321" s="1"/>
      <c r="U1321" s="1"/>
      <c r="V1321" s="1" t="s">
        <v>13692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20183</v>
      </c>
      <c r="F1322" s="1" t="s">
        <v>20988</v>
      </c>
      <c r="G1322" s="1" t="s">
        <v>21795</v>
      </c>
      <c r="H1322" s="1" t="s">
        <v>22441</v>
      </c>
      <c r="I1322" s="1" t="s">
        <v>10849</v>
      </c>
      <c r="J1322" s="1"/>
      <c r="K1322" s="1" t="s">
        <v>22529</v>
      </c>
      <c r="L1322" s="1" t="s">
        <v>1320</v>
      </c>
      <c r="M1322" s="1" t="s">
        <v>12513</v>
      </c>
      <c r="N1322" s="1" t="s">
        <v>12865</v>
      </c>
      <c r="O1322" s="1" t="s">
        <v>1320</v>
      </c>
      <c r="P1322" s="1" t="s">
        <v>22554</v>
      </c>
      <c r="Q1322" s="1" t="s">
        <v>23095</v>
      </c>
      <c r="R1322" s="1" t="s">
        <v>13678</v>
      </c>
      <c r="S1322" s="1" t="s">
        <v>1320</v>
      </c>
      <c r="T1322" s="1"/>
      <c r="U1322" s="1"/>
      <c r="V1322" s="1" t="s">
        <v>13692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6308</v>
      </c>
      <c r="G1323" s="1" t="s">
        <v>7903</v>
      </c>
      <c r="H1323" s="1" t="s">
        <v>9232</v>
      </c>
      <c r="I1323" s="1" t="s">
        <v>10850</v>
      </c>
      <c r="J1323" s="1"/>
      <c r="K1323" s="1" t="s">
        <v>22529</v>
      </c>
      <c r="L1323" s="1" t="s">
        <v>1321</v>
      </c>
      <c r="M1323" s="1" t="s">
        <v>12514</v>
      </c>
      <c r="N1323" s="1" t="s">
        <v>12865</v>
      </c>
      <c r="O1323" s="1" t="s">
        <v>1321</v>
      </c>
      <c r="P1323" s="1" t="s">
        <v>22554</v>
      </c>
      <c r="Q1323" s="1" t="s">
        <v>23096</v>
      </c>
      <c r="R1323" s="1" t="s">
        <v>13678</v>
      </c>
      <c r="S1323" s="1" t="s">
        <v>1321</v>
      </c>
      <c r="T1323" s="1"/>
      <c r="U1323" s="1"/>
      <c r="V1323" s="1" t="s">
        <v>13692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20184</v>
      </c>
      <c r="F1324" s="1" t="s">
        <v>20989</v>
      </c>
      <c r="G1324" s="1" t="s">
        <v>21796</v>
      </c>
      <c r="H1324" s="1" t="s">
        <v>22442</v>
      </c>
      <c r="I1324" s="1" t="s">
        <v>10851</v>
      </c>
      <c r="J1324" s="1"/>
      <c r="K1324" s="1" t="s">
        <v>22529</v>
      </c>
      <c r="L1324" s="1" t="s">
        <v>1322</v>
      </c>
      <c r="M1324" s="1" t="s">
        <v>12515</v>
      </c>
      <c r="N1324" s="1" t="s">
        <v>12865</v>
      </c>
      <c r="O1324" s="1" t="s">
        <v>1322</v>
      </c>
      <c r="P1324" s="1" t="s">
        <v>22554</v>
      </c>
      <c r="Q1324" s="1" t="s">
        <v>23097</v>
      </c>
      <c r="R1324" s="1" t="s">
        <v>13678</v>
      </c>
      <c r="S1324" s="1" t="s">
        <v>1322</v>
      </c>
      <c r="T1324" s="1"/>
      <c r="U1324" s="1"/>
      <c r="V1324" s="1" t="s">
        <v>13692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6310</v>
      </c>
      <c r="G1325" s="1" t="s">
        <v>7905</v>
      </c>
      <c r="H1325" s="1" t="s">
        <v>9234</v>
      </c>
      <c r="I1325" s="1" t="s">
        <v>10852</v>
      </c>
      <c r="J1325" s="1"/>
      <c r="K1325" s="1" t="s">
        <v>22529</v>
      </c>
      <c r="L1325" s="1" t="s">
        <v>1323</v>
      </c>
      <c r="M1325" s="1" t="s">
        <v>12516</v>
      </c>
      <c r="N1325" s="1" t="s">
        <v>12865</v>
      </c>
      <c r="O1325" s="1" t="s">
        <v>1323</v>
      </c>
      <c r="P1325" s="1" t="s">
        <v>22554</v>
      </c>
      <c r="Q1325" s="1" t="s">
        <v>23098</v>
      </c>
      <c r="R1325" s="1" t="s">
        <v>13678</v>
      </c>
      <c r="S1325" s="1" t="s">
        <v>1323</v>
      </c>
      <c r="T1325" s="1"/>
      <c r="U1325" s="1"/>
      <c r="V1325" s="1" t="s">
        <v>13692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20185</v>
      </c>
      <c r="F1326" s="1" t="s">
        <v>20990</v>
      </c>
      <c r="G1326" s="1" t="s">
        <v>21797</v>
      </c>
      <c r="H1326" s="1" t="s">
        <v>22443</v>
      </c>
      <c r="I1326" s="1" t="s">
        <v>10853</v>
      </c>
      <c r="J1326" s="1"/>
      <c r="K1326" s="1" t="s">
        <v>22529</v>
      </c>
      <c r="L1326" s="1" t="s">
        <v>1324</v>
      </c>
      <c r="M1326" s="1" t="s">
        <v>12517</v>
      </c>
      <c r="N1326" s="1" t="s">
        <v>12865</v>
      </c>
      <c r="O1326" s="1" t="s">
        <v>1324</v>
      </c>
      <c r="P1326" s="1" t="s">
        <v>22554</v>
      </c>
      <c r="Q1326" s="1" t="s">
        <v>23099</v>
      </c>
      <c r="R1326" s="1" t="s">
        <v>13678</v>
      </c>
      <c r="S1326" s="1" t="s">
        <v>1324</v>
      </c>
      <c r="T1326" s="1"/>
      <c r="U1326" s="1"/>
      <c r="V1326" s="1" t="s">
        <v>13692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20186</v>
      </c>
      <c r="F1327" s="1" t="s">
        <v>20991</v>
      </c>
      <c r="G1327" s="1" t="s">
        <v>21798</v>
      </c>
      <c r="H1327" s="1" t="s">
        <v>22444</v>
      </c>
      <c r="I1327" s="1" t="s">
        <v>10854</v>
      </c>
      <c r="J1327" s="1"/>
      <c r="K1327" s="1" t="s">
        <v>22529</v>
      </c>
      <c r="L1327" s="1" t="s">
        <v>1325</v>
      </c>
      <c r="M1327" s="1" t="s">
        <v>12518</v>
      </c>
      <c r="N1327" s="1" t="s">
        <v>12865</v>
      </c>
      <c r="O1327" s="1" t="s">
        <v>1325</v>
      </c>
      <c r="P1327" s="1" t="s">
        <v>22554</v>
      </c>
      <c r="Q1327" s="1" t="s">
        <v>23100</v>
      </c>
      <c r="R1327" s="1" t="s">
        <v>13678</v>
      </c>
      <c r="S1327" s="1" t="s">
        <v>1325</v>
      </c>
      <c r="T1327" s="1"/>
      <c r="U1327" s="1"/>
      <c r="V1327" s="1" t="s">
        <v>13692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20187</v>
      </c>
      <c r="F1328" s="1" t="s">
        <v>20992</v>
      </c>
      <c r="G1328" s="1" t="s">
        <v>21799</v>
      </c>
      <c r="H1328" s="1" t="s">
        <v>22445</v>
      </c>
      <c r="I1328" s="1" t="s">
        <v>10855</v>
      </c>
      <c r="J1328" s="1"/>
      <c r="K1328" s="1" t="s">
        <v>22529</v>
      </c>
      <c r="L1328" s="1" t="s">
        <v>1326</v>
      </c>
      <c r="M1328" s="1" t="s">
        <v>12519</v>
      </c>
      <c r="N1328" s="1" t="s">
        <v>12865</v>
      </c>
      <c r="O1328" s="1" t="s">
        <v>1326</v>
      </c>
      <c r="P1328" s="1" t="s">
        <v>22554</v>
      </c>
      <c r="Q1328" s="1" t="s">
        <v>23101</v>
      </c>
      <c r="R1328" s="1" t="s">
        <v>13678</v>
      </c>
      <c r="S1328" s="1" t="s">
        <v>1326</v>
      </c>
      <c r="T1328" s="1"/>
      <c r="U1328" s="1"/>
      <c r="V1328" s="1" t="s">
        <v>13692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6314</v>
      </c>
      <c r="G1329" s="1" t="s">
        <v>7909</v>
      </c>
      <c r="H1329" s="1" t="s">
        <v>9238</v>
      </c>
      <c r="I1329" s="1" t="s">
        <v>10856</v>
      </c>
      <c r="J1329" s="1"/>
      <c r="K1329" s="1" t="s">
        <v>22529</v>
      </c>
      <c r="L1329" s="1" t="s">
        <v>1327</v>
      </c>
      <c r="M1329" s="1" t="s">
        <v>12520</v>
      </c>
      <c r="N1329" s="1" t="s">
        <v>12865</v>
      </c>
      <c r="O1329" s="1" t="s">
        <v>1327</v>
      </c>
      <c r="P1329" s="1" t="s">
        <v>22554</v>
      </c>
      <c r="Q1329" s="1" t="s">
        <v>23102</v>
      </c>
      <c r="R1329" s="1" t="s">
        <v>13678</v>
      </c>
      <c r="S1329" s="1" t="s">
        <v>1327</v>
      </c>
      <c r="T1329" s="1"/>
      <c r="U1329" s="1"/>
      <c r="V1329" s="1" t="s">
        <v>13692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20188</v>
      </c>
      <c r="F1330" s="1" t="s">
        <v>20188</v>
      </c>
      <c r="G1330" s="1" t="s">
        <v>21800</v>
      </c>
      <c r="H1330" s="1" t="s">
        <v>22446</v>
      </c>
      <c r="I1330" s="1" t="s">
        <v>10857</v>
      </c>
      <c r="J1330" s="1"/>
      <c r="K1330" s="1" t="s">
        <v>22529</v>
      </c>
      <c r="L1330" s="1" t="s">
        <v>1328</v>
      </c>
      <c r="M1330" s="1" t="s">
        <v>12521</v>
      </c>
      <c r="N1330" s="1" t="s">
        <v>12865</v>
      </c>
      <c r="O1330" s="1" t="s">
        <v>1328</v>
      </c>
      <c r="P1330" s="1" t="s">
        <v>22554</v>
      </c>
      <c r="Q1330" s="1" t="s">
        <v>23103</v>
      </c>
      <c r="R1330" s="1" t="s">
        <v>13678</v>
      </c>
      <c r="S1330" s="1" t="s">
        <v>1328</v>
      </c>
      <c r="T1330" s="1"/>
      <c r="U1330" s="1"/>
      <c r="V1330" s="1" t="s">
        <v>13692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20189</v>
      </c>
      <c r="F1331" s="1" t="s">
        <v>20993</v>
      </c>
      <c r="G1331" s="1" t="s">
        <v>21801</v>
      </c>
      <c r="H1331" s="1" t="s">
        <v>22447</v>
      </c>
      <c r="I1331" s="1" t="s">
        <v>10858</v>
      </c>
      <c r="J1331" s="1"/>
      <c r="K1331" s="1" t="s">
        <v>22529</v>
      </c>
      <c r="L1331" s="1" t="s">
        <v>1329</v>
      </c>
      <c r="M1331" s="1" t="s">
        <v>12522</v>
      </c>
      <c r="N1331" s="1" t="s">
        <v>12865</v>
      </c>
      <c r="O1331" s="1" t="s">
        <v>1329</v>
      </c>
      <c r="P1331" s="1" t="s">
        <v>22554</v>
      </c>
      <c r="Q1331" s="1" t="s">
        <v>23104</v>
      </c>
      <c r="R1331" s="1" t="s">
        <v>13678</v>
      </c>
      <c r="S1331" s="1" t="s">
        <v>1329</v>
      </c>
      <c r="T1331" s="1"/>
      <c r="U1331" s="1"/>
      <c r="V1331" s="1" t="s">
        <v>13692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14674</v>
      </c>
      <c r="F1332" s="1" t="s">
        <v>15670</v>
      </c>
      <c r="G1332" s="1" t="s">
        <v>16674</v>
      </c>
      <c r="H1332" s="1" t="s">
        <v>17478</v>
      </c>
      <c r="I1332" s="1" t="s">
        <v>10859</v>
      </c>
      <c r="J1332" s="1"/>
      <c r="K1332" s="1" t="s">
        <v>22529</v>
      </c>
      <c r="L1332" s="1" t="s">
        <v>1330</v>
      </c>
      <c r="M1332" s="1" t="s">
        <v>12523</v>
      </c>
      <c r="N1332" s="1" t="s">
        <v>12865</v>
      </c>
      <c r="O1332" s="1" t="s">
        <v>1330</v>
      </c>
      <c r="P1332" s="1" t="s">
        <v>22554</v>
      </c>
      <c r="Q1332" s="1" t="s">
        <v>23105</v>
      </c>
      <c r="R1332" s="1" t="s">
        <v>13678</v>
      </c>
      <c r="S1332" s="1" t="s">
        <v>1330</v>
      </c>
      <c r="T1332" s="1"/>
      <c r="U1332" s="1"/>
      <c r="V1332" s="1" t="s">
        <v>13692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14675</v>
      </c>
      <c r="F1333" s="1" t="s">
        <v>15671</v>
      </c>
      <c r="G1333" s="1" t="s">
        <v>16675</v>
      </c>
      <c r="H1333" s="1" t="s">
        <v>17479</v>
      </c>
      <c r="I1333" s="1" t="s">
        <v>10860</v>
      </c>
      <c r="J1333" s="1"/>
      <c r="K1333" s="1" t="s">
        <v>22529</v>
      </c>
      <c r="L1333" s="1" t="s">
        <v>1331</v>
      </c>
      <c r="M1333" s="1" t="s">
        <v>12524</v>
      </c>
      <c r="N1333" s="1" t="s">
        <v>12865</v>
      </c>
      <c r="O1333" s="1" t="s">
        <v>1331</v>
      </c>
      <c r="P1333" s="1" t="s">
        <v>22554</v>
      </c>
      <c r="Q1333" s="1" t="s">
        <v>23106</v>
      </c>
      <c r="R1333" s="1" t="s">
        <v>13678</v>
      </c>
      <c r="S1333" s="1" t="s">
        <v>1331</v>
      </c>
      <c r="T1333" s="1"/>
      <c r="U1333" s="1"/>
      <c r="V1333" s="1" t="s">
        <v>13692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14676</v>
      </c>
      <c r="F1334" s="1" t="s">
        <v>15672</v>
      </c>
      <c r="G1334" s="1" t="s">
        <v>16676</v>
      </c>
      <c r="H1334" s="1" t="s">
        <v>17480</v>
      </c>
      <c r="I1334" s="1" t="s">
        <v>10861</v>
      </c>
      <c r="J1334" s="1"/>
      <c r="K1334" s="1" t="s">
        <v>22529</v>
      </c>
      <c r="L1334" s="1" t="s">
        <v>1332</v>
      </c>
      <c r="M1334" s="1" t="s">
        <v>12525</v>
      </c>
      <c r="N1334" s="1" t="s">
        <v>12865</v>
      </c>
      <c r="O1334" s="1" t="s">
        <v>1332</v>
      </c>
      <c r="P1334" s="1" t="s">
        <v>22554</v>
      </c>
      <c r="Q1334" s="1" t="s">
        <v>23107</v>
      </c>
      <c r="R1334" s="1" t="s">
        <v>13678</v>
      </c>
      <c r="S1334" s="1" t="s">
        <v>1332</v>
      </c>
      <c r="T1334" s="1"/>
      <c r="U1334" s="1"/>
      <c r="V1334" s="1" t="s">
        <v>13692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14677</v>
      </c>
      <c r="F1335" s="1" t="s">
        <v>15673</v>
      </c>
      <c r="G1335" s="1" t="s">
        <v>16677</v>
      </c>
      <c r="H1335" s="1" t="s">
        <v>17481</v>
      </c>
      <c r="I1335" s="1" t="s">
        <v>10862</v>
      </c>
      <c r="J1335" s="1"/>
      <c r="K1335" s="1" t="s">
        <v>22529</v>
      </c>
      <c r="L1335" s="1" t="s">
        <v>1333</v>
      </c>
      <c r="M1335" s="1" t="s">
        <v>12526</v>
      </c>
      <c r="N1335" s="1" t="s">
        <v>12865</v>
      </c>
      <c r="O1335" s="1" t="s">
        <v>1333</v>
      </c>
      <c r="P1335" s="1" t="s">
        <v>22554</v>
      </c>
      <c r="Q1335" s="1" t="s">
        <v>23108</v>
      </c>
      <c r="R1335" s="1" t="s">
        <v>13678</v>
      </c>
      <c r="S1335" s="1" t="s">
        <v>1333</v>
      </c>
      <c r="T1335" s="1"/>
      <c r="U1335" s="1"/>
      <c r="V1335" s="1" t="s">
        <v>13692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20190</v>
      </c>
      <c r="F1336" s="1" t="s">
        <v>20994</v>
      </c>
      <c r="G1336" s="1" t="s">
        <v>21802</v>
      </c>
      <c r="H1336" s="1" t="s">
        <v>22448</v>
      </c>
      <c r="I1336" s="1" t="s">
        <v>10863</v>
      </c>
      <c r="J1336" s="1"/>
      <c r="K1336" s="1" t="s">
        <v>22529</v>
      </c>
      <c r="L1336" s="1" t="s">
        <v>1334</v>
      </c>
      <c r="M1336" s="1" t="s">
        <v>12527</v>
      </c>
      <c r="N1336" s="1" t="s">
        <v>12865</v>
      </c>
      <c r="O1336" s="1" t="s">
        <v>1334</v>
      </c>
      <c r="P1336" s="1" t="s">
        <v>22554</v>
      </c>
      <c r="Q1336" s="1" t="s">
        <v>23109</v>
      </c>
      <c r="R1336" s="1" t="s">
        <v>13678</v>
      </c>
      <c r="S1336" s="1" t="s">
        <v>1334</v>
      </c>
      <c r="T1336" s="1"/>
      <c r="U1336" s="1"/>
      <c r="V1336" s="1" t="s">
        <v>13692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6321</v>
      </c>
      <c r="G1337" s="1" t="s">
        <v>7917</v>
      </c>
      <c r="H1337" s="1" t="s">
        <v>9246</v>
      </c>
      <c r="I1337" s="1" t="s">
        <v>10864</v>
      </c>
      <c r="J1337" s="1"/>
      <c r="K1337" s="1" t="s">
        <v>22529</v>
      </c>
      <c r="L1337" s="1" t="s">
        <v>1335</v>
      </c>
      <c r="M1337" s="1" t="s">
        <v>12528</v>
      </c>
      <c r="N1337" s="1" t="s">
        <v>12865</v>
      </c>
      <c r="O1337" s="1" t="s">
        <v>1335</v>
      </c>
      <c r="P1337" s="1" t="s">
        <v>22554</v>
      </c>
      <c r="Q1337" s="1" t="s">
        <v>23110</v>
      </c>
      <c r="R1337" s="1" t="s">
        <v>13678</v>
      </c>
      <c r="S1337" s="1" t="s">
        <v>1335</v>
      </c>
      <c r="T1337" s="1"/>
      <c r="U1337" s="1"/>
      <c r="V1337" s="1" t="s">
        <v>13692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14679</v>
      </c>
      <c r="F1338" s="1" t="s">
        <v>15675</v>
      </c>
      <c r="G1338" s="1" t="s">
        <v>16679</v>
      </c>
      <c r="H1338" s="1" t="s">
        <v>17478</v>
      </c>
      <c r="I1338" s="1" t="s">
        <v>10865</v>
      </c>
      <c r="J1338" s="1"/>
      <c r="K1338" s="1" t="s">
        <v>22529</v>
      </c>
      <c r="L1338" s="1" t="s">
        <v>1336</v>
      </c>
      <c r="M1338" s="1" t="s">
        <v>12529</v>
      </c>
      <c r="N1338" s="1" t="s">
        <v>12865</v>
      </c>
      <c r="O1338" s="1" t="s">
        <v>1336</v>
      </c>
      <c r="P1338" s="1" t="s">
        <v>22554</v>
      </c>
      <c r="Q1338" s="1" t="s">
        <v>23105</v>
      </c>
      <c r="R1338" s="1" t="s">
        <v>13678</v>
      </c>
      <c r="S1338" s="1" t="s">
        <v>1336</v>
      </c>
      <c r="T1338" s="1"/>
      <c r="U1338" s="1"/>
      <c r="V1338" s="1" t="s">
        <v>13692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6323</v>
      </c>
      <c r="G1339" s="1" t="s">
        <v>7919</v>
      </c>
      <c r="H1339" s="1" t="s">
        <v>9247</v>
      </c>
      <c r="I1339" s="1" t="s">
        <v>10866</v>
      </c>
      <c r="J1339" s="1"/>
      <c r="K1339" s="1" t="s">
        <v>22529</v>
      </c>
      <c r="L1339" s="1" t="s">
        <v>1337</v>
      </c>
      <c r="M1339" s="1" t="s">
        <v>12530</v>
      </c>
      <c r="N1339" s="1" t="s">
        <v>12865</v>
      </c>
      <c r="O1339" s="1" t="s">
        <v>1337</v>
      </c>
      <c r="P1339" s="1" t="s">
        <v>22554</v>
      </c>
      <c r="Q1339" s="1" t="s">
        <v>23111</v>
      </c>
      <c r="R1339" s="1" t="s">
        <v>13678</v>
      </c>
      <c r="S1339" s="1" t="s">
        <v>1337</v>
      </c>
      <c r="T1339" s="1"/>
      <c r="U1339" s="1"/>
      <c r="V1339" s="1" t="s">
        <v>13692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14681</v>
      </c>
      <c r="F1340" s="1" t="s">
        <v>15677</v>
      </c>
      <c r="G1340" s="1" t="s">
        <v>16681</v>
      </c>
      <c r="H1340" s="1" t="s">
        <v>17484</v>
      </c>
      <c r="I1340" s="1" t="s">
        <v>10867</v>
      </c>
      <c r="J1340" s="1"/>
      <c r="K1340" s="1" t="s">
        <v>22529</v>
      </c>
      <c r="L1340" s="1" t="s">
        <v>1338</v>
      </c>
      <c r="M1340" s="1" t="s">
        <v>12531</v>
      </c>
      <c r="N1340" s="1" t="s">
        <v>12865</v>
      </c>
      <c r="O1340" s="1" t="s">
        <v>1338</v>
      </c>
      <c r="P1340" s="1" t="s">
        <v>22554</v>
      </c>
      <c r="Q1340" s="1" t="s">
        <v>23112</v>
      </c>
      <c r="R1340" s="1" t="s">
        <v>13678</v>
      </c>
      <c r="S1340" s="1" t="s">
        <v>1338</v>
      </c>
      <c r="T1340" s="1"/>
      <c r="U1340" s="1"/>
      <c r="V1340" s="1" t="s">
        <v>13692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20191</v>
      </c>
      <c r="F1341" s="1" t="s">
        <v>20995</v>
      </c>
      <c r="G1341" s="1" t="s">
        <v>21803</v>
      </c>
      <c r="H1341" s="1" t="s">
        <v>22449</v>
      </c>
      <c r="I1341" s="1" t="s">
        <v>10868</v>
      </c>
      <c r="J1341" s="1"/>
      <c r="K1341" s="1" t="s">
        <v>22529</v>
      </c>
      <c r="L1341" s="1" t="s">
        <v>1339</v>
      </c>
      <c r="M1341" s="1" t="s">
        <v>12532</v>
      </c>
      <c r="N1341" s="1" t="s">
        <v>12865</v>
      </c>
      <c r="O1341" s="1" t="s">
        <v>1339</v>
      </c>
      <c r="P1341" s="1" t="s">
        <v>22554</v>
      </c>
      <c r="Q1341" s="1" t="s">
        <v>23113</v>
      </c>
      <c r="R1341" s="1" t="s">
        <v>13678</v>
      </c>
      <c r="S1341" s="1" t="s">
        <v>1339</v>
      </c>
      <c r="T1341" s="1"/>
      <c r="U1341" s="1"/>
      <c r="V1341" s="1" t="s">
        <v>13692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20192</v>
      </c>
      <c r="F1342" s="1" t="s">
        <v>20996</v>
      </c>
      <c r="G1342" s="1" t="s">
        <v>21804</v>
      </c>
      <c r="H1342" s="1" t="s">
        <v>22450</v>
      </c>
      <c r="I1342" s="1" t="s">
        <v>10869</v>
      </c>
      <c r="J1342" s="1"/>
      <c r="K1342" s="1" t="s">
        <v>22529</v>
      </c>
      <c r="L1342" s="1" t="s">
        <v>1340</v>
      </c>
      <c r="M1342" s="1" t="s">
        <v>12533</v>
      </c>
      <c r="N1342" s="1" t="s">
        <v>12865</v>
      </c>
      <c r="O1342" s="1" t="s">
        <v>1340</v>
      </c>
      <c r="P1342" s="1" t="s">
        <v>22554</v>
      </c>
      <c r="Q1342" s="1" t="s">
        <v>23114</v>
      </c>
      <c r="R1342" s="1" t="s">
        <v>13678</v>
      </c>
      <c r="S1342" s="1" t="s">
        <v>1340</v>
      </c>
      <c r="T1342" s="1"/>
      <c r="U1342" s="1"/>
      <c r="V1342" s="1" t="s">
        <v>13692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20193</v>
      </c>
      <c r="F1343" s="1" t="s">
        <v>20997</v>
      </c>
      <c r="G1343" s="1" t="s">
        <v>21805</v>
      </c>
      <c r="H1343" s="1" t="s">
        <v>22451</v>
      </c>
      <c r="I1343" s="1" t="s">
        <v>10870</v>
      </c>
      <c r="J1343" s="1"/>
      <c r="K1343" s="1" t="s">
        <v>22529</v>
      </c>
      <c r="L1343" s="1" t="s">
        <v>1341</v>
      </c>
      <c r="M1343" s="1" t="s">
        <v>12534</v>
      </c>
      <c r="N1343" s="1" t="s">
        <v>12865</v>
      </c>
      <c r="O1343" s="1" t="s">
        <v>1341</v>
      </c>
      <c r="P1343" s="1" t="s">
        <v>22554</v>
      </c>
      <c r="Q1343" s="1" t="s">
        <v>23115</v>
      </c>
      <c r="R1343" s="1" t="s">
        <v>13678</v>
      </c>
      <c r="S1343" s="1" t="s">
        <v>1341</v>
      </c>
      <c r="T1343" s="1"/>
      <c r="U1343" s="1"/>
      <c r="V1343" s="1" t="s">
        <v>13692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20194</v>
      </c>
      <c r="F1344" s="1" t="s">
        <v>20998</v>
      </c>
      <c r="G1344" s="1" t="s">
        <v>21806</v>
      </c>
      <c r="H1344" s="1" t="s">
        <v>22452</v>
      </c>
      <c r="I1344" s="1" t="s">
        <v>10871</v>
      </c>
      <c r="J1344" s="1"/>
      <c r="K1344" s="1" t="s">
        <v>22529</v>
      </c>
      <c r="L1344" s="1" t="s">
        <v>1342</v>
      </c>
      <c r="M1344" s="1" t="s">
        <v>12535</v>
      </c>
      <c r="N1344" s="1" t="s">
        <v>12865</v>
      </c>
      <c r="O1344" s="1" t="s">
        <v>1342</v>
      </c>
      <c r="P1344" s="1" t="s">
        <v>22554</v>
      </c>
      <c r="Q1344" s="1" t="s">
        <v>23116</v>
      </c>
      <c r="R1344" s="1" t="s">
        <v>13678</v>
      </c>
      <c r="S1344" s="1" t="s">
        <v>1342</v>
      </c>
      <c r="T1344" s="1"/>
      <c r="U1344" s="1"/>
      <c r="V1344" s="1" t="s">
        <v>13692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20195</v>
      </c>
      <c r="F1345" s="1" t="s">
        <v>20999</v>
      </c>
      <c r="G1345" s="1" t="s">
        <v>21807</v>
      </c>
      <c r="H1345" s="1" t="s">
        <v>21812</v>
      </c>
      <c r="I1345" s="1" t="s">
        <v>10872</v>
      </c>
      <c r="J1345" s="1"/>
      <c r="K1345" s="1" t="s">
        <v>22529</v>
      </c>
      <c r="L1345" s="1" t="s">
        <v>1343</v>
      </c>
      <c r="M1345" s="1" t="s">
        <v>12536</v>
      </c>
      <c r="N1345" s="1" t="s">
        <v>12865</v>
      </c>
      <c r="O1345" s="1" t="s">
        <v>1343</v>
      </c>
      <c r="P1345" s="1" t="s">
        <v>22554</v>
      </c>
      <c r="Q1345" s="1" t="s">
        <v>23117</v>
      </c>
      <c r="R1345" s="1" t="s">
        <v>13678</v>
      </c>
      <c r="S1345" s="1" t="s">
        <v>1343</v>
      </c>
      <c r="T1345" s="1"/>
      <c r="U1345" s="1"/>
      <c r="V1345" s="1" t="s">
        <v>13692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20196</v>
      </c>
      <c r="F1346" s="1" t="s">
        <v>21000</v>
      </c>
      <c r="G1346" s="1" t="s">
        <v>21808</v>
      </c>
      <c r="H1346" s="1" t="s">
        <v>22453</v>
      </c>
      <c r="I1346" s="1" t="s">
        <v>10873</v>
      </c>
      <c r="J1346" s="1"/>
      <c r="K1346" s="1" t="s">
        <v>22529</v>
      </c>
      <c r="L1346" s="1" t="s">
        <v>1344</v>
      </c>
      <c r="M1346" s="1" t="s">
        <v>12537</v>
      </c>
      <c r="N1346" s="1" t="s">
        <v>12865</v>
      </c>
      <c r="O1346" s="1" t="s">
        <v>1344</v>
      </c>
      <c r="P1346" s="1" t="s">
        <v>22554</v>
      </c>
      <c r="Q1346" s="1" t="s">
        <v>23118</v>
      </c>
      <c r="R1346" s="1" t="s">
        <v>13678</v>
      </c>
      <c r="S1346" s="1" t="s">
        <v>1344</v>
      </c>
      <c r="T1346" s="1"/>
      <c r="U1346" s="1"/>
      <c r="V1346" s="1" t="s">
        <v>13692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14685</v>
      </c>
      <c r="F1347" s="1" t="s">
        <v>14685</v>
      </c>
      <c r="G1347" s="1" t="s">
        <v>16685</v>
      </c>
      <c r="H1347" s="1" t="s">
        <v>17488</v>
      </c>
      <c r="I1347" s="1" t="s">
        <v>10874</v>
      </c>
      <c r="J1347" s="1"/>
      <c r="K1347" s="1" t="s">
        <v>22529</v>
      </c>
      <c r="L1347" s="1" t="s">
        <v>1345</v>
      </c>
      <c r="M1347" s="1" t="s">
        <v>12538</v>
      </c>
      <c r="N1347" s="1" t="s">
        <v>12865</v>
      </c>
      <c r="O1347" s="1" t="s">
        <v>1345</v>
      </c>
      <c r="P1347" s="1" t="s">
        <v>22554</v>
      </c>
      <c r="Q1347" s="1" t="s">
        <v>23119</v>
      </c>
      <c r="R1347" s="1" t="s">
        <v>13678</v>
      </c>
      <c r="S1347" s="1" t="s">
        <v>1345</v>
      </c>
      <c r="T1347" s="1"/>
      <c r="U1347" s="1"/>
      <c r="V1347" s="1" t="s">
        <v>13692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14686</v>
      </c>
      <c r="F1348" s="1" t="s">
        <v>15681</v>
      </c>
      <c r="G1348" s="1" t="s">
        <v>16686</v>
      </c>
      <c r="H1348" s="1" t="s">
        <v>17489</v>
      </c>
      <c r="I1348" s="1" t="s">
        <v>10875</v>
      </c>
      <c r="J1348" s="1"/>
      <c r="K1348" s="1" t="s">
        <v>22529</v>
      </c>
      <c r="L1348" s="1" t="s">
        <v>1346</v>
      </c>
      <c r="M1348" s="1" t="s">
        <v>12539</v>
      </c>
      <c r="N1348" s="1" t="s">
        <v>12865</v>
      </c>
      <c r="O1348" s="1" t="s">
        <v>1346</v>
      </c>
      <c r="P1348" s="1" t="s">
        <v>22554</v>
      </c>
      <c r="Q1348" s="1" t="s">
        <v>23120</v>
      </c>
      <c r="R1348" s="1" t="s">
        <v>13678</v>
      </c>
      <c r="S1348" s="1" t="s">
        <v>1346</v>
      </c>
      <c r="T1348" s="1"/>
      <c r="U1348" s="1"/>
      <c r="V1348" s="1" t="s">
        <v>13692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20197</v>
      </c>
      <c r="F1349" s="1" t="s">
        <v>21001</v>
      </c>
      <c r="G1349" s="1" t="s">
        <v>21809</v>
      </c>
      <c r="H1349" s="1" t="s">
        <v>22454</v>
      </c>
      <c r="I1349" s="1" t="s">
        <v>10876</v>
      </c>
      <c r="J1349" s="1"/>
      <c r="K1349" s="1" t="s">
        <v>22529</v>
      </c>
      <c r="L1349" s="1" t="s">
        <v>1347</v>
      </c>
      <c r="M1349" s="1" t="s">
        <v>12540</v>
      </c>
      <c r="N1349" s="1" t="s">
        <v>12865</v>
      </c>
      <c r="O1349" s="1" t="s">
        <v>1347</v>
      </c>
      <c r="P1349" s="1" t="s">
        <v>22554</v>
      </c>
      <c r="Q1349" s="1" t="s">
        <v>23121</v>
      </c>
      <c r="R1349" s="1" t="s">
        <v>13678</v>
      </c>
      <c r="S1349" s="1" t="s">
        <v>1347</v>
      </c>
      <c r="T1349" s="1"/>
      <c r="U1349" s="1"/>
      <c r="V1349" s="1" t="s">
        <v>13692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7930</v>
      </c>
      <c r="H1350" s="1" t="s">
        <v>9258</v>
      </c>
      <c r="I1350" s="1" t="s">
        <v>10877</v>
      </c>
      <c r="J1350" s="1"/>
      <c r="K1350" s="1" t="s">
        <v>22529</v>
      </c>
      <c r="L1350" s="1" t="s">
        <v>1348</v>
      </c>
      <c r="M1350" s="1" t="s">
        <v>12541</v>
      </c>
      <c r="N1350" s="1" t="s">
        <v>12865</v>
      </c>
      <c r="O1350" s="1" t="s">
        <v>1348</v>
      </c>
      <c r="P1350" s="1" t="s">
        <v>22554</v>
      </c>
      <c r="Q1350" s="1" t="s">
        <v>23122</v>
      </c>
      <c r="R1350" s="1" t="s">
        <v>13678</v>
      </c>
      <c r="S1350" s="1" t="s">
        <v>1348</v>
      </c>
      <c r="T1350" s="1"/>
      <c r="U1350" s="1"/>
      <c r="V1350" s="1" t="s">
        <v>13692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6333</v>
      </c>
      <c r="G1351" s="1" t="s">
        <v>7931</v>
      </c>
      <c r="H1351" s="1" t="s">
        <v>9259</v>
      </c>
      <c r="I1351" s="1" t="s">
        <v>10878</v>
      </c>
      <c r="J1351" s="1"/>
      <c r="K1351" s="1" t="s">
        <v>22529</v>
      </c>
      <c r="L1351" s="1" t="s">
        <v>1349</v>
      </c>
      <c r="M1351" s="1" t="s">
        <v>12542</v>
      </c>
      <c r="N1351" s="1" t="s">
        <v>12865</v>
      </c>
      <c r="O1351" s="1" t="s">
        <v>1349</v>
      </c>
      <c r="P1351" s="1" t="s">
        <v>22554</v>
      </c>
      <c r="Q1351" s="1" t="s">
        <v>23123</v>
      </c>
      <c r="R1351" s="1" t="s">
        <v>13678</v>
      </c>
      <c r="S1351" s="1" t="s">
        <v>1349</v>
      </c>
      <c r="T1351" s="1"/>
      <c r="U1351" s="1"/>
      <c r="V1351" s="1" t="s">
        <v>13692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14688</v>
      </c>
      <c r="F1352" s="1" t="s">
        <v>15682</v>
      </c>
      <c r="G1352" s="1" t="s">
        <v>16688</v>
      </c>
      <c r="H1352" s="1" t="s">
        <v>17491</v>
      </c>
      <c r="I1352" s="1" t="s">
        <v>10879</v>
      </c>
      <c r="J1352" s="1"/>
      <c r="K1352" s="1" t="s">
        <v>22529</v>
      </c>
      <c r="L1352" s="1" t="s">
        <v>1350</v>
      </c>
      <c r="M1352" s="1" t="s">
        <v>12543</v>
      </c>
      <c r="N1352" s="1" t="s">
        <v>12865</v>
      </c>
      <c r="O1352" s="1" t="s">
        <v>1350</v>
      </c>
      <c r="P1352" s="1" t="s">
        <v>22554</v>
      </c>
      <c r="Q1352" s="1" t="s">
        <v>23124</v>
      </c>
      <c r="R1352" s="1" t="s">
        <v>13678</v>
      </c>
      <c r="S1352" s="1" t="s">
        <v>1350</v>
      </c>
      <c r="T1352" s="1"/>
      <c r="U1352" s="1"/>
      <c r="V1352" s="1" t="s">
        <v>13692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20198</v>
      </c>
      <c r="F1353" s="1" t="s">
        <v>21002</v>
      </c>
      <c r="G1353" s="1" t="s">
        <v>21810</v>
      </c>
      <c r="H1353" s="1" t="s">
        <v>22455</v>
      </c>
      <c r="I1353" s="1" t="s">
        <v>10880</v>
      </c>
      <c r="J1353" s="1"/>
      <c r="K1353" s="1" t="s">
        <v>22529</v>
      </c>
      <c r="L1353" s="1" t="s">
        <v>1351</v>
      </c>
      <c r="M1353" s="1" t="s">
        <v>12544</v>
      </c>
      <c r="N1353" s="1" t="s">
        <v>12865</v>
      </c>
      <c r="O1353" s="1" t="s">
        <v>1351</v>
      </c>
      <c r="P1353" s="1" t="s">
        <v>22554</v>
      </c>
      <c r="Q1353" s="1" t="s">
        <v>23125</v>
      </c>
      <c r="R1353" s="1" t="s">
        <v>13678</v>
      </c>
      <c r="S1353" s="1" t="s">
        <v>1351</v>
      </c>
      <c r="T1353" s="1"/>
      <c r="U1353" s="1"/>
      <c r="V1353" s="1" t="s">
        <v>13692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20199</v>
      </c>
      <c r="F1354" s="1" t="s">
        <v>21003</v>
      </c>
      <c r="G1354" s="1" t="s">
        <v>21811</v>
      </c>
      <c r="H1354" s="1" t="s">
        <v>22456</v>
      </c>
      <c r="I1354" s="1" t="s">
        <v>10881</v>
      </c>
      <c r="J1354" s="1"/>
      <c r="K1354" s="1" t="s">
        <v>22529</v>
      </c>
      <c r="L1354" s="1" t="s">
        <v>1352</v>
      </c>
      <c r="M1354" s="1" t="s">
        <v>12545</v>
      </c>
      <c r="N1354" s="1" t="s">
        <v>12865</v>
      </c>
      <c r="O1354" s="1" t="s">
        <v>1352</v>
      </c>
      <c r="P1354" s="1" t="s">
        <v>22554</v>
      </c>
      <c r="Q1354" s="1" t="s">
        <v>23126</v>
      </c>
      <c r="R1354" s="1" t="s">
        <v>13678</v>
      </c>
      <c r="S1354" s="1" t="s">
        <v>1352</v>
      </c>
      <c r="T1354" s="1"/>
      <c r="U1354" s="1"/>
      <c r="V1354" s="1" t="s">
        <v>13692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6337</v>
      </c>
      <c r="G1355" s="1" t="s">
        <v>7935</v>
      </c>
      <c r="H1355" s="1" t="s">
        <v>9263</v>
      </c>
      <c r="I1355" s="1" t="s">
        <v>10882</v>
      </c>
      <c r="J1355" s="1"/>
      <c r="K1355" s="1" t="s">
        <v>22529</v>
      </c>
      <c r="L1355" s="1" t="s">
        <v>1353</v>
      </c>
      <c r="M1355" s="1" t="s">
        <v>12546</v>
      </c>
      <c r="N1355" s="1" t="s">
        <v>12865</v>
      </c>
      <c r="O1355" s="1" t="s">
        <v>1353</v>
      </c>
      <c r="P1355" s="1" t="s">
        <v>22554</v>
      </c>
      <c r="Q1355" s="1" t="s">
        <v>23127</v>
      </c>
      <c r="R1355" s="1" t="s">
        <v>13678</v>
      </c>
      <c r="S1355" s="1" t="s">
        <v>1353</v>
      </c>
      <c r="T1355" s="1"/>
      <c r="U1355" s="1"/>
      <c r="V1355" s="1" t="s">
        <v>13692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20200</v>
      </c>
      <c r="F1356" s="1" t="s">
        <v>21004</v>
      </c>
      <c r="G1356" s="1" t="s">
        <v>21812</v>
      </c>
      <c r="H1356" s="1" t="s">
        <v>21812</v>
      </c>
      <c r="I1356" s="1" t="s">
        <v>10883</v>
      </c>
      <c r="J1356" s="1"/>
      <c r="K1356" s="1" t="s">
        <v>22529</v>
      </c>
      <c r="L1356" s="1" t="s">
        <v>1354</v>
      </c>
      <c r="M1356" s="1" t="s">
        <v>12547</v>
      </c>
      <c r="N1356" s="1" t="s">
        <v>12865</v>
      </c>
      <c r="O1356" s="1" t="s">
        <v>1354</v>
      </c>
      <c r="P1356" s="1" t="s">
        <v>22554</v>
      </c>
      <c r="Q1356" s="1" t="s">
        <v>23117</v>
      </c>
      <c r="R1356" s="1" t="s">
        <v>13678</v>
      </c>
      <c r="S1356" s="1" t="s">
        <v>1354</v>
      </c>
      <c r="T1356" s="1"/>
      <c r="U1356" s="1"/>
      <c r="V1356" s="1" t="s">
        <v>13692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20201</v>
      </c>
      <c r="F1357" s="1" t="s">
        <v>21005</v>
      </c>
      <c r="G1357" s="1" t="s">
        <v>21813</v>
      </c>
      <c r="H1357" s="1" t="s">
        <v>22457</v>
      </c>
      <c r="I1357" s="1" t="s">
        <v>10884</v>
      </c>
      <c r="J1357" s="1"/>
      <c r="K1357" s="1" t="s">
        <v>22529</v>
      </c>
      <c r="L1357" s="1" t="s">
        <v>1355</v>
      </c>
      <c r="M1357" s="1" t="s">
        <v>12548</v>
      </c>
      <c r="N1357" s="1" t="s">
        <v>12865</v>
      </c>
      <c r="O1357" s="1" t="s">
        <v>1355</v>
      </c>
      <c r="P1357" s="1" t="s">
        <v>22554</v>
      </c>
      <c r="Q1357" s="1" t="s">
        <v>23128</v>
      </c>
      <c r="R1357" s="1" t="s">
        <v>13678</v>
      </c>
      <c r="S1357" s="1" t="s">
        <v>1355</v>
      </c>
      <c r="T1357" s="1"/>
      <c r="U1357" s="1"/>
      <c r="V1357" s="1" t="s">
        <v>13692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7938</v>
      </c>
      <c r="H1358" s="1" t="s">
        <v>9265</v>
      </c>
      <c r="I1358" s="1" t="s">
        <v>10885</v>
      </c>
      <c r="J1358" s="1"/>
      <c r="K1358" s="1" t="s">
        <v>22529</v>
      </c>
      <c r="L1358" s="1" t="s">
        <v>1356</v>
      </c>
      <c r="M1358" s="1" t="s">
        <v>12549</v>
      </c>
      <c r="N1358" s="1" t="s">
        <v>12865</v>
      </c>
      <c r="O1358" s="1" t="s">
        <v>1356</v>
      </c>
      <c r="P1358" s="1" t="s">
        <v>22554</v>
      </c>
      <c r="Q1358" s="1" t="s">
        <v>23129</v>
      </c>
      <c r="R1358" s="1" t="s">
        <v>13678</v>
      </c>
      <c r="S1358" s="1" t="s">
        <v>1356</v>
      </c>
      <c r="T1358" s="1"/>
      <c r="U1358" s="1"/>
      <c r="V1358" s="1" t="s">
        <v>13692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7939</v>
      </c>
      <c r="H1359" s="1" t="s">
        <v>9266</v>
      </c>
      <c r="I1359" s="1" t="s">
        <v>10886</v>
      </c>
      <c r="J1359" s="1"/>
      <c r="K1359" s="1" t="s">
        <v>22529</v>
      </c>
      <c r="L1359" s="1" t="s">
        <v>1357</v>
      </c>
      <c r="M1359" s="1" t="s">
        <v>12550</v>
      </c>
      <c r="N1359" s="1" t="s">
        <v>12865</v>
      </c>
      <c r="O1359" s="1" t="s">
        <v>1357</v>
      </c>
      <c r="P1359" s="1" t="s">
        <v>22554</v>
      </c>
      <c r="Q1359" s="1" t="s">
        <v>23130</v>
      </c>
      <c r="R1359" s="1" t="s">
        <v>13678</v>
      </c>
      <c r="S1359" s="1" t="s">
        <v>1357</v>
      </c>
      <c r="T1359" s="1"/>
      <c r="U1359" s="1"/>
      <c r="V1359" s="1" t="s">
        <v>13692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14691</v>
      </c>
      <c r="F1360" s="1" t="s">
        <v>15685</v>
      </c>
      <c r="G1360" s="1" t="s">
        <v>16691</v>
      </c>
      <c r="H1360" s="1" t="s">
        <v>17493</v>
      </c>
      <c r="I1360" s="1" t="s">
        <v>10887</v>
      </c>
      <c r="J1360" s="1"/>
      <c r="K1360" s="1" t="s">
        <v>22529</v>
      </c>
      <c r="L1360" s="1" t="s">
        <v>1358</v>
      </c>
      <c r="M1360" s="1" t="s">
        <v>12551</v>
      </c>
      <c r="N1360" s="1" t="s">
        <v>12865</v>
      </c>
      <c r="O1360" s="1" t="s">
        <v>1358</v>
      </c>
      <c r="P1360" s="1" t="s">
        <v>22554</v>
      </c>
      <c r="Q1360" s="1" t="s">
        <v>23131</v>
      </c>
      <c r="R1360" s="1" t="s">
        <v>13678</v>
      </c>
      <c r="S1360" s="1" t="s">
        <v>1358</v>
      </c>
      <c r="T1360" s="1"/>
      <c r="U1360" s="1"/>
      <c r="V1360" s="1" t="s">
        <v>13692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6343</v>
      </c>
      <c r="G1361" s="1" t="s">
        <v>7941</v>
      </c>
      <c r="H1361" s="1" t="s">
        <v>9268</v>
      </c>
      <c r="I1361" s="1" t="s">
        <v>10888</v>
      </c>
      <c r="J1361" s="1"/>
      <c r="K1361" s="1" t="s">
        <v>22529</v>
      </c>
      <c r="L1361" s="1" t="s">
        <v>1359</v>
      </c>
      <c r="M1361" s="1" t="s">
        <v>12552</v>
      </c>
      <c r="N1361" s="1" t="s">
        <v>12865</v>
      </c>
      <c r="O1361" s="1" t="s">
        <v>1359</v>
      </c>
      <c r="P1361" s="1" t="s">
        <v>22554</v>
      </c>
      <c r="Q1361" s="1" t="s">
        <v>23132</v>
      </c>
      <c r="R1361" s="1" t="s">
        <v>13678</v>
      </c>
      <c r="S1361" s="1" t="s">
        <v>1359</v>
      </c>
      <c r="T1361" s="1"/>
      <c r="U1361" s="1"/>
      <c r="V1361" s="1" t="s">
        <v>13692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7942</v>
      </c>
      <c r="H1362" s="1" t="s">
        <v>9269</v>
      </c>
      <c r="I1362" s="1" t="s">
        <v>10889</v>
      </c>
      <c r="J1362" s="1"/>
      <c r="K1362" s="1" t="s">
        <v>22529</v>
      </c>
      <c r="L1362" s="1" t="s">
        <v>1360</v>
      </c>
      <c r="M1362" s="1" t="s">
        <v>12553</v>
      </c>
      <c r="N1362" s="1" t="s">
        <v>12865</v>
      </c>
      <c r="O1362" s="1" t="s">
        <v>1360</v>
      </c>
      <c r="P1362" s="1" t="s">
        <v>22554</v>
      </c>
      <c r="Q1362" s="1" t="s">
        <v>23133</v>
      </c>
      <c r="R1362" s="1" t="s">
        <v>13678</v>
      </c>
      <c r="S1362" s="1" t="s">
        <v>1360</v>
      </c>
      <c r="T1362" s="1"/>
      <c r="U1362" s="1"/>
      <c r="V1362" s="1" t="s">
        <v>13692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7943</v>
      </c>
      <c r="H1363" s="1" t="s">
        <v>9270</v>
      </c>
      <c r="I1363" s="1" t="s">
        <v>10890</v>
      </c>
      <c r="J1363" s="1"/>
      <c r="K1363" s="1" t="s">
        <v>22529</v>
      </c>
      <c r="L1363" s="1" t="s">
        <v>1361</v>
      </c>
      <c r="M1363" s="1" t="s">
        <v>12554</v>
      </c>
      <c r="N1363" s="1" t="s">
        <v>12865</v>
      </c>
      <c r="O1363" s="1" t="s">
        <v>1361</v>
      </c>
      <c r="P1363" s="1" t="s">
        <v>22554</v>
      </c>
      <c r="Q1363" s="1" t="s">
        <v>23134</v>
      </c>
      <c r="R1363" s="1" t="s">
        <v>13678</v>
      </c>
      <c r="S1363" s="1" t="s">
        <v>1361</v>
      </c>
      <c r="T1363" s="1"/>
      <c r="U1363" s="1"/>
      <c r="V1363" s="1" t="s">
        <v>13692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7944</v>
      </c>
      <c r="H1364" s="1" t="s">
        <v>9271</v>
      </c>
      <c r="I1364" s="1" t="s">
        <v>10891</v>
      </c>
      <c r="J1364" s="1"/>
      <c r="K1364" s="1" t="s">
        <v>22529</v>
      </c>
      <c r="L1364" s="1" t="s">
        <v>1362</v>
      </c>
      <c r="M1364" s="1" t="s">
        <v>12555</v>
      </c>
      <c r="N1364" s="1" t="s">
        <v>12865</v>
      </c>
      <c r="O1364" s="1" t="s">
        <v>1362</v>
      </c>
      <c r="P1364" s="1" t="s">
        <v>22554</v>
      </c>
      <c r="Q1364" s="1" t="s">
        <v>23135</v>
      </c>
      <c r="R1364" s="1" t="s">
        <v>13678</v>
      </c>
      <c r="S1364" s="1" t="s">
        <v>1362</v>
      </c>
      <c r="T1364" s="1"/>
      <c r="U1364" s="1"/>
      <c r="V1364" s="1" t="s">
        <v>13692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20202</v>
      </c>
      <c r="F1365" s="1" t="s">
        <v>21006</v>
      </c>
      <c r="G1365" s="1" t="s">
        <v>21814</v>
      </c>
      <c r="H1365" s="1" t="s">
        <v>22458</v>
      </c>
      <c r="I1365" s="1" t="s">
        <v>10892</v>
      </c>
      <c r="J1365" s="1"/>
      <c r="K1365" s="1" t="s">
        <v>22529</v>
      </c>
      <c r="L1365" s="1" t="s">
        <v>1363</v>
      </c>
      <c r="M1365" s="1" t="s">
        <v>12556</v>
      </c>
      <c r="N1365" s="1" t="s">
        <v>12865</v>
      </c>
      <c r="O1365" s="1" t="s">
        <v>1363</v>
      </c>
      <c r="P1365" s="1" t="s">
        <v>22554</v>
      </c>
      <c r="Q1365" s="1" t="s">
        <v>23136</v>
      </c>
      <c r="R1365" s="1" t="s">
        <v>13678</v>
      </c>
      <c r="S1365" s="1" t="s">
        <v>1363</v>
      </c>
      <c r="T1365" s="1"/>
      <c r="U1365" s="1"/>
      <c r="V1365" s="1" t="s">
        <v>13692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14695</v>
      </c>
      <c r="F1366" s="1" t="s">
        <v>15689</v>
      </c>
      <c r="G1366" s="1" t="s">
        <v>16695</v>
      </c>
      <c r="H1366" s="1" t="s">
        <v>17497</v>
      </c>
      <c r="I1366" s="1" t="s">
        <v>10893</v>
      </c>
      <c r="J1366" s="1"/>
      <c r="K1366" s="1" t="s">
        <v>22529</v>
      </c>
      <c r="L1366" s="1" t="s">
        <v>1364</v>
      </c>
      <c r="M1366" s="1" t="s">
        <v>12557</v>
      </c>
      <c r="N1366" s="1" t="s">
        <v>12865</v>
      </c>
      <c r="O1366" s="1" t="s">
        <v>1364</v>
      </c>
      <c r="P1366" s="1" t="s">
        <v>22554</v>
      </c>
      <c r="Q1366" s="1" t="s">
        <v>23137</v>
      </c>
      <c r="R1366" s="1" t="s">
        <v>13678</v>
      </c>
      <c r="S1366" s="1" t="s">
        <v>1364</v>
      </c>
      <c r="T1366" s="1"/>
      <c r="U1366" s="1"/>
      <c r="V1366" s="1" t="s">
        <v>13692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20203</v>
      </c>
      <c r="F1367" s="1" t="s">
        <v>21007</v>
      </c>
      <c r="G1367" s="1" t="s">
        <v>21815</v>
      </c>
      <c r="H1367" s="1" t="s">
        <v>22459</v>
      </c>
      <c r="I1367" s="1" t="s">
        <v>10894</v>
      </c>
      <c r="J1367" s="1"/>
      <c r="K1367" s="1" t="s">
        <v>22529</v>
      </c>
      <c r="L1367" s="1" t="s">
        <v>1365</v>
      </c>
      <c r="M1367" s="1" t="s">
        <v>12558</v>
      </c>
      <c r="N1367" s="1" t="s">
        <v>12865</v>
      </c>
      <c r="O1367" s="1" t="s">
        <v>1365</v>
      </c>
      <c r="P1367" s="1" t="s">
        <v>22555</v>
      </c>
      <c r="Q1367" s="1" t="s">
        <v>22555</v>
      </c>
      <c r="R1367" s="1" t="s">
        <v>13678</v>
      </c>
      <c r="S1367" s="1" t="s">
        <v>1365</v>
      </c>
      <c r="T1367" s="1"/>
      <c r="U1367" s="1" t="s">
        <v>23241</v>
      </c>
      <c r="V1367" s="1" t="s">
        <v>13692</v>
      </c>
      <c r="W1367" s="1" t="s">
        <v>1365</v>
      </c>
      <c r="X1367" s="1"/>
      <c r="Y1367" t="s">
        <v>23256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20204</v>
      </c>
      <c r="F1368" s="1" t="s">
        <v>21008</v>
      </c>
      <c r="G1368" s="1" t="s">
        <v>21816</v>
      </c>
      <c r="H1368" s="1" t="s">
        <v>22460</v>
      </c>
      <c r="I1368" s="1" t="s">
        <v>10895</v>
      </c>
      <c r="J1368" s="1"/>
      <c r="K1368" s="1" t="s">
        <v>22529</v>
      </c>
      <c r="L1368" s="1" t="s">
        <v>1366</v>
      </c>
      <c r="M1368" s="1" t="s">
        <v>12559</v>
      </c>
      <c r="N1368" s="1" t="s">
        <v>12865</v>
      </c>
      <c r="O1368" s="1" t="s">
        <v>1366</v>
      </c>
      <c r="P1368" s="1" t="s">
        <v>22555</v>
      </c>
      <c r="Q1368" s="1" t="s">
        <v>22555</v>
      </c>
      <c r="R1368" s="1" t="s">
        <v>13678</v>
      </c>
      <c r="S1368" s="1" t="s">
        <v>1366</v>
      </c>
      <c r="T1368" s="1"/>
      <c r="U1368" s="1"/>
      <c r="V1368" s="1" t="s">
        <v>13692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20205</v>
      </c>
      <c r="F1369" s="1" t="s">
        <v>21009</v>
      </c>
      <c r="G1369" s="1" t="s">
        <v>21817</v>
      </c>
      <c r="H1369" s="1" t="s">
        <v>22461</v>
      </c>
      <c r="I1369" s="1" t="s">
        <v>10896</v>
      </c>
      <c r="J1369" s="1"/>
      <c r="K1369" s="1" t="s">
        <v>22529</v>
      </c>
      <c r="L1369" s="1" t="s">
        <v>1367</v>
      </c>
      <c r="M1369" s="1" t="s">
        <v>12560</v>
      </c>
      <c r="N1369" s="1" t="s">
        <v>12865</v>
      </c>
      <c r="O1369" s="1" t="s">
        <v>1367</v>
      </c>
      <c r="P1369" s="1" t="s">
        <v>22555</v>
      </c>
      <c r="Q1369" s="1" t="s">
        <v>22555</v>
      </c>
      <c r="R1369" s="1" t="s">
        <v>13678</v>
      </c>
      <c r="S1369" s="1" t="s">
        <v>1367</v>
      </c>
      <c r="T1369" s="1"/>
      <c r="U1369" s="1"/>
      <c r="V1369" s="1" t="s">
        <v>13692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20206</v>
      </c>
      <c r="F1370" s="1" t="s">
        <v>21010</v>
      </c>
      <c r="G1370" s="1" t="s">
        <v>21818</v>
      </c>
      <c r="H1370" s="1" t="s">
        <v>22459</v>
      </c>
      <c r="I1370" s="1" t="s">
        <v>10897</v>
      </c>
      <c r="J1370" s="1"/>
      <c r="K1370" s="1" t="s">
        <v>22529</v>
      </c>
      <c r="L1370" s="1" t="s">
        <v>1368</v>
      </c>
      <c r="M1370" s="1" t="s">
        <v>12561</v>
      </c>
      <c r="N1370" s="1" t="s">
        <v>12865</v>
      </c>
      <c r="O1370" s="1" t="s">
        <v>1368</v>
      </c>
      <c r="P1370" s="1" t="s">
        <v>22555</v>
      </c>
      <c r="Q1370" s="1" t="s">
        <v>22555</v>
      </c>
      <c r="R1370" s="1" t="s">
        <v>13678</v>
      </c>
      <c r="S1370" s="1" t="s">
        <v>1368</v>
      </c>
      <c r="T1370" s="1"/>
      <c r="U1370" s="1"/>
      <c r="V1370" s="1" t="s">
        <v>13692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20207</v>
      </c>
      <c r="F1371" s="1" t="s">
        <v>21011</v>
      </c>
      <c r="G1371" s="1" t="s">
        <v>21819</v>
      </c>
      <c r="H1371" s="1" t="s">
        <v>22462</v>
      </c>
      <c r="I1371" s="1" t="s">
        <v>10898</v>
      </c>
      <c r="J1371" s="1"/>
      <c r="K1371" s="1" t="s">
        <v>22529</v>
      </c>
      <c r="L1371" s="1" t="s">
        <v>1369</v>
      </c>
      <c r="M1371" s="1" t="s">
        <v>12562</v>
      </c>
      <c r="N1371" s="1" t="s">
        <v>12865</v>
      </c>
      <c r="O1371" s="1" t="s">
        <v>1369</v>
      </c>
      <c r="P1371" s="1" t="s">
        <v>22555</v>
      </c>
      <c r="Q1371" s="1" t="s">
        <v>22555</v>
      </c>
      <c r="R1371" s="1" t="s">
        <v>13678</v>
      </c>
      <c r="S1371" s="1" t="s">
        <v>1369</v>
      </c>
      <c r="T1371" s="1"/>
      <c r="U1371" s="1"/>
      <c r="V1371" s="1" t="s">
        <v>13692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20208</v>
      </c>
      <c r="F1372" s="1" t="s">
        <v>21012</v>
      </c>
      <c r="G1372" s="1" t="s">
        <v>21820</v>
      </c>
      <c r="H1372" s="1" t="s">
        <v>22463</v>
      </c>
      <c r="I1372" s="1" t="s">
        <v>10899</v>
      </c>
      <c r="J1372" s="1"/>
      <c r="K1372" s="1" t="s">
        <v>22529</v>
      </c>
      <c r="L1372" s="1" t="s">
        <v>1370</v>
      </c>
      <c r="M1372" s="1" t="s">
        <v>12563</v>
      </c>
      <c r="N1372" s="1" t="s">
        <v>12865</v>
      </c>
      <c r="O1372" s="1" t="s">
        <v>1370</v>
      </c>
      <c r="P1372" s="1" t="s">
        <v>22555</v>
      </c>
      <c r="Q1372" s="1" t="s">
        <v>22555</v>
      </c>
      <c r="R1372" s="1" t="s">
        <v>13678</v>
      </c>
      <c r="S1372" s="1" t="s">
        <v>1370</v>
      </c>
      <c r="T1372" s="1"/>
      <c r="U1372" s="1"/>
      <c r="V1372" s="1" t="s">
        <v>13692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20209</v>
      </c>
      <c r="F1373" s="1" t="s">
        <v>21013</v>
      </c>
      <c r="G1373" s="1" t="s">
        <v>21821</v>
      </c>
      <c r="H1373" s="1" t="s">
        <v>22464</v>
      </c>
      <c r="I1373" s="1" t="s">
        <v>10900</v>
      </c>
      <c r="J1373" s="1"/>
      <c r="K1373" s="1" t="s">
        <v>22529</v>
      </c>
      <c r="L1373" s="1" t="s">
        <v>1371</v>
      </c>
      <c r="M1373" s="1" t="s">
        <v>12564</v>
      </c>
      <c r="N1373" s="1" t="s">
        <v>12865</v>
      </c>
      <c r="O1373" s="1" t="s">
        <v>1371</v>
      </c>
      <c r="P1373" s="1" t="s">
        <v>22555</v>
      </c>
      <c r="Q1373" s="1" t="s">
        <v>22555</v>
      </c>
      <c r="R1373" s="1" t="s">
        <v>13678</v>
      </c>
      <c r="S1373" s="1" t="s">
        <v>1371</v>
      </c>
      <c r="T1373" s="1"/>
      <c r="U1373" s="1"/>
      <c r="V1373" s="1" t="s">
        <v>13692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14698</v>
      </c>
      <c r="F1374" s="1" t="s">
        <v>15692</v>
      </c>
      <c r="G1374" s="1" t="s">
        <v>16698</v>
      </c>
      <c r="H1374" s="1" t="s">
        <v>17493</v>
      </c>
      <c r="I1374" s="1" t="s">
        <v>10901</v>
      </c>
      <c r="J1374" s="1"/>
      <c r="K1374" s="1" t="s">
        <v>22529</v>
      </c>
      <c r="L1374" s="1" t="s">
        <v>1372</v>
      </c>
      <c r="M1374" s="1" t="s">
        <v>12565</v>
      </c>
      <c r="N1374" s="1" t="s">
        <v>12865</v>
      </c>
      <c r="O1374" s="1" t="s">
        <v>1372</v>
      </c>
      <c r="P1374" s="1" t="s">
        <v>22555</v>
      </c>
      <c r="Q1374" s="1" t="s">
        <v>22555</v>
      </c>
      <c r="R1374" s="1" t="s">
        <v>13678</v>
      </c>
      <c r="S1374" s="1" t="s">
        <v>1372</v>
      </c>
      <c r="T1374" s="1"/>
      <c r="U1374" s="1"/>
      <c r="V1374" s="1" t="s">
        <v>13692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14699</v>
      </c>
      <c r="F1375" s="1" t="s">
        <v>15693</v>
      </c>
      <c r="G1375" s="1" t="s">
        <v>16699</v>
      </c>
      <c r="H1375" s="1" t="s">
        <v>17500</v>
      </c>
      <c r="I1375" s="1" t="s">
        <v>10902</v>
      </c>
      <c r="J1375" s="1"/>
      <c r="K1375" s="1" t="s">
        <v>22529</v>
      </c>
      <c r="L1375" s="1" t="s">
        <v>1373</v>
      </c>
      <c r="M1375" s="1" t="s">
        <v>12566</v>
      </c>
      <c r="N1375" s="1" t="s">
        <v>12865</v>
      </c>
      <c r="O1375" s="1" t="s">
        <v>1373</v>
      </c>
      <c r="P1375" s="1" t="s">
        <v>22555</v>
      </c>
      <c r="Q1375" s="1" t="s">
        <v>22555</v>
      </c>
      <c r="R1375" s="1" t="s">
        <v>13678</v>
      </c>
      <c r="S1375" s="1" t="s">
        <v>1373</v>
      </c>
      <c r="T1375" s="1"/>
      <c r="U1375" s="1"/>
      <c r="V1375" s="1" t="s">
        <v>13692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20210</v>
      </c>
      <c r="F1376" s="1" t="s">
        <v>21014</v>
      </c>
      <c r="G1376" s="1" t="s">
        <v>21822</v>
      </c>
      <c r="H1376" s="1" t="s">
        <v>22465</v>
      </c>
      <c r="I1376" s="1" t="s">
        <v>10903</v>
      </c>
      <c r="J1376" s="1"/>
      <c r="K1376" s="1" t="s">
        <v>22529</v>
      </c>
      <c r="L1376" s="1" t="s">
        <v>1374</v>
      </c>
      <c r="M1376" s="1" t="s">
        <v>12567</v>
      </c>
      <c r="N1376" s="1" t="s">
        <v>12865</v>
      </c>
      <c r="O1376" s="1" t="s">
        <v>1374</v>
      </c>
      <c r="P1376" s="1" t="s">
        <v>22555</v>
      </c>
      <c r="Q1376" s="1" t="s">
        <v>22555</v>
      </c>
      <c r="R1376" s="1" t="s">
        <v>13678</v>
      </c>
      <c r="S1376" s="1" t="s">
        <v>1374</v>
      </c>
      <c r="T1376" s="1"/>
      <c r="U1376" s="1"/>
      <c r="V1376" s="1" t="s">
        <v>13692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20211</v>
      </c>
      <c r="F1377" s="1" t="s">
        <v>21015</v>
      </c>
      <c r="G1377" s="1" t="s">
        <v>21823</v>
      </c>
      <c r="H1377" s="1" t="s">
        <v>22466</v>
      </c>
      <c r="I1377" s="1" t="s">
        <v>10904</v>
      </c>
      <c r="J1377" s="1"/>
      <c r="K1377" s="1" t="s">
        <v>22529</v>
      </c>
      <c r="L1377" s="1" t="s">
        <v>1375</v>
      </c>
      <c r="M1377" s="1" t="s">
        <v>12568</v>
      </c>
      <c r="N1377" s="1" t="s">
        <v>12865</v>
      </c>
      <c r="O1377" s="1" t="s">
        <v>1375</v>
      </c>
      <c r="P1377" s="1" t="s">
        <v>22555</v>
      </c>
      <c r="Q1377" s="1" t="s">
        <v>22555</v>
      </c>
      <c r="R1377" s="1" t="s">
        <v>13678</v>
      </c>
      <c r="S1377" s="1" t="s">
        <v>1375</v>
      </c>
      <c r="T1377" s="1"/>
      <c r="U1377" s="1"/>
      <c r="V1377" s="1" t="s">
        <v>13692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6360</v>
      </c>
      <c r="G1378" s="1" t="s">
        <v>7958</v>
      </c>
      <c r="H1378" s="1" t="s">
        <v>9283</v>
      </c>
      <c r="I1378" s="1" t="s">
        <v>10905</v>
      </c>
      <c r="J1378" s="1"/>
      <c r="K1378" s="1" t="s">
        <v>22529</v>
      </c>
      <c r="L1378" s="1" t="s">
        <v>1376</v>
      </c>
      <c r="M1378" s="1" t="s">
        <v>12569</v>
      </c>
      <c r="N1378" s="1" t="s">
        <v>12865</v>
      </c>
      <c r="O1378" s="1" t="s">
        <v>1376</v>
      </c>
      <c r="P1378" s="1" t="s">
        <v>22555</v>
      </c>
      <c r="Q1378" s="1" t="s">
        <v>22555</v>
      </c>
      <c r="R1378" s="1" t="s">
        <v>13678</v>
      </c>
      <c r="S1378" s="1" t="s">
        <v>1376</v>
      </c>
      <c r="T1378" s="1"/>
      <c r="U1378" s="1"/>
      <c r="V1378" s="1" t="s">
        <v>13692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20212</v>
      </c>
      <c r="F1379" s="1" t="s">
        <v>21016</v>
      </c>
      <c r="G1379" s="1" t="s">
        <v>21824</v>
      </c>
      <c r="H1379" s="1" t="s">
        <v>22467</v>
      </c>
      <c r="I1379" s="1" t="s">
        <v>10906</v>
      </c>
      <c r="J1379" s="1"/>
      <c r="K1379" s="1" t="s">
        <v>22529</v>
      </c>
      <c r="L1379" s="1" t="s">
        <v>1377</v>
      </c>
      <c r="M1379" s="1" t="s">
        <v>12570</v>
      </c>
      <c r="N1379" s="1" t="s">
        <v>12865</v>
      </c>
      <c r="O1379" s="1" t="s">
        <v>1377</v>
      </c>
      <c r="P1379" s="1" t="s">
        <v>22555</v>
      </c>
      <c r="Q1379" s="1" t="s">
        <v>22555</v>
      </c>
      <c r="R1379" s="1" t="s">
        <v>13678</v>
      </c>
      <c r="S1379" s="1" t="s">
        <v>1377</v>
      </c>
      <c r="T1379" s="1"/>
      <c r="U1379" s="1"/>
      <c r="V1379" s="1" t="s">
        <v>13692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20213</v>
      </c>
      <c r="F1380" s="1" t="s">
        <v>21017</v>
      </c>
      <c r="G1380" s="1" t="s">
        <v>21825</v>
      </c>
      <c r="H1380" s="1" t="s">
        <v>22459</v>
      </c>
      <c r="I1380" s="1" t="s">
        <v>10907</v>
      </c>
      <c r="J1380" s="1"/>
      <c r="K1380" s="1" t="s">
        <v>22529</v>
      </c>
      <c r="L1380" s="1" t="s">
        <v>1378</v>
      </c>
      <c r="M1380" s="1" t="s">
        <v>12571</v>
      </c>
      <c r="N1380" s="1" t="s">
        <v>12865</v>
      </c>
      <c r="O1380" s="1" t="s">
        <v>1378</v>
      </c>
      <c r="P1380" s="1" t="s">
        <v>22555</v>
      </c>
      <c r="Q1380" s="1" t="s">
        <v>22555</v>
      </c>
      <c r="R1380" s="1" t="s">
        <v>13678</v>
      </c>
      <c r="S1380" s="1" t="s">
        <v>1378</v>
      </c>
      <c r="T1380" s="1"/>
      <c r="U1380" s="1"/>
      <c r="V1380" s="1" t="s">
        <v>13692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20214</v>
      </c>
      <c r="F1381" s="1" t="s">
        <v>21018</v>
      </c>
      <c r="G1381" s="1" t="s">
        <v>21826</v>
      </c>
      <c r="H1381" s="1" t="s">
        <v>22459</v>
      </c>
      <c r="I1381" s="1" t="s">
        <v>10908</v>
      </c>
      <c r="J1381" s="1"/>
      <c r="K1381" s="1" t="s">
        <v>22529</v>
      </c>
      <c r="L1381" s="1" t="s">
        <v>1379</v>
      </c>
      <c r="M1381" s="1" t="s">
        <v>12572</v>
      </c>
      <c r="N1381" s="1" t="s">
        <v>12865</v>
      </c>
      <c r="O1381" s="1" t="s">
        <v>1379</v>
      </c>
      <c r="P1381" s="1" t="s">
        <v>22555</v>
      </c>
      <c r="Q1381" s="1" t="s">
        <v>22555</v>
      </c>
      <c r="R1381" s="1" t="s">
        <v>13678</v>
      </c>
      <c r="S1381" s="1" t="s">
        <v>1379</v>
      </c>
      <c r="T1381" s="1"/>
      <c r="U1381" s="1"/>
      <c r="V1381" s="1" t="s">
        <v>13692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6364</v>
      </c>
      <c r="G1382" s="1" t="s">
        <v>7962</v>
      </c>
      <c r="H1382" s="1" t="s">
        <v>9285</v>
      </c>
      <c r="I1382" s="1" t="s">
        <v>10909</v>
      </c>
      <c r="J1382" s="1"/>
      <c r="K1382" s="1" t="s">
        <v>22529</v>
      </c>
      <c r="L1382" s="1" t="s">
        <v>1380</v>
      </c>
      <c r="M1382" s="1" t="s">
        <v>12573</v>
      </c>
      <c r="N1382" s="1" t="s">
        <v>12865</v>
      </c>
      <c r="O1382" s="1" t="s">
        <v>1380</v>
      </c>
      <c r="P1382" s="1" t="s">
        <v>22555</v>
      </c>
      <c r="Q1382" s="1" t="s">
        <v>22555</v>
      </c>
      <c r="R1382" s="1" t="s">
        <v>13678</v>
      </c>
      <c r="S1382" s="1" t="s">
        <v>1380</v>
      </c>
      <c r="T1382" s="1"/>
      <c r="U1382" s="1"/>
      <c r="V1382" s="1" t="s">
        <v>13692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7963</v>
      </c>
      <c r="H1383" s="1" t="s">
        <v>9286</v>
      </c>
      <c r="I1383" s="1" t="s">
        <v>10910</v>
      </c>
      <c r="J1383" s="1"/>
      <c r="K1383" s="1" t="s">
        <v>22529</v>
      </c>
      <c r="L1383" s="1" t="s">
        <v>1381</v>
      </c>
      <c r="M1383" s="1" t="s">
        <v>12574</v>
      </c>
      <c r="N1383" s="1" t="s">
        <v>12865</v>
      </c>
      <c r="O1383" s="1" t="s">
        <v>1381</v>
      </c>
      <c r="P1383" s="1" t="s">
        <v>22555</v>
      </c>
      <c r="Q1383" s="1" t="s">
        <v>22555</v>
      </c>
      <c r="R1383" s="1" t="s">
        <v>13678</v>
      </c>
      <c r="S1383" s="1" t="s">
        <v>1381</v>
      </c>
      <c r="T1383" s="1"/>
      <c r="U1383" s="1"/>
      <c r="V1383" s="1" t="s">
        <v>13692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20215</v>
      </c>
      <c r="F1384" s="1" t="s">
        <v>21019</v>
      </c>
      <c r="G1384" s="1" t="s">
        <v>21827</v>
      </c>
      <c r="H1384" s="1" t="s">
        <v>22468</v>
      </c>
      <c r="I1384" s="1" t="s">
        <v>10911</v>
      </c>
      <c r="J1384" s="1"/>
      <c r="K1384" s="1" t="s">
        <v>22529</v>
      </c>
      <c r="L1384" s="1" t="s">
        <v>1382</v>
      </c>
      <c r="M1384" s="1" t="s">
        <v>12575</v>
      </c>
      <c r="N1384" s="1" t="s">
        <v>12865</v>
      </c>
      <c r="O1384" s="1" t="s">
        <v>1382</v>
      </c>
      <c r="P1384" s="1" t="s">
        <v>22555</v>
      </c>
      <c r="Q1384" s="1" t="s">
        <v>22555</v>
      </c>
      <c r="R1384" s="1" t="s">
        <v>13678</v>
      </c>
      <c r="S1384" s="1" t="s">
        <v>1382</v>
      </c>
      <c r="T1384" s="1"/>
      <c r="U1384" s="1"/>
      <c r="V1384" s="1" t="s">
        <v>13692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6367</v>
      </c>
      <c r="G1385" s="1" t="s">
        <v>7965</v>
      </c>
      <c r="H1385" s="1" t="s">
        <v>9288</v>
      </c>
      <c r="I1385" s="1" t="s">
        <v>10912</v>
      </c>
      <c r="J1385" s="1"/>
      <c r="K1385" s="1" t="s">
        <v>22529</v>
      </c>
      <c r="L1385" s="1" t="s">
        <v>1383</v>
      </c>
      <c r="M1385" s="1" t="s">
        <v>12576</v>
      </c>
      <c r="N1385" s="1" t="s">
        <v>12865</v>
      </c>
      <c r="O1385" s="1" t="s">
        <v>1383</v>
      </c>
      <c r="P1385" s="1" t="s">
        <v>22555</v>
      </c>
      <c r="Q1385" s="1" t="s">
        <v>22555</v>
      </c>
      <c r="R1385" s="1" t="s">
        <v>13678</v>
      </c>
      <c r="S1385" s="1" t="s">
        <v>1383</v>
      </c>
      <c r="T1385" s="1"/>
      <c r="U1385" s="1"/>
      <c r="V1385" s="1" t="s">
        <v>13692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20216</v>
      </c>
      <c r="F1386" s="1" t="s">
        <v>21020</v>
      </c>
      <c r="G1386" s="1" t="s">
        <v>21828</v>
      </c>
      <c r="H1386" s="1" t="s">
        <v>22469</v>
      </c>
      <c r="I1386" s="1" t="s">
        <v>10913</v>
      </c>
      <c r="J1386" s="1"/>
      <c r="K1386" s="1" t="s">
        <v>22529</v>
      </c>
      <c r="L1386" s="1" t="s">
        <v>1384</v>
      </c>
      <c r="M1386" s="1" t="s">
        <v>12577</v>
      </c>
      <c r="N1386" s="1" t="s">
        <v>12865</v>
      </c>
      <c r="O1386" s="1" t="s">
        <v>1384</v>
      </c>
      <c r="P1386" s="1" t="s">
        <v>22555</v>
      </c>
      <c r="Q1386" s="1" t="s">
        <v>22555</v>
      </c>
      <c r="R1386" s="1" t="s">
        <v>13678</v>
      </c>
      <c r="S1386" s="1" t="s">
        <v>1384</v>
      </c>
      <c r="T1386" s="1"/>
      <c r="U1386" s="1"/>
      <c r="V1386" s="1" t="s">
        <v>13692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7967</v>
      </c>
      <c r="H1387" s="1" t="s">
        <v>9290</v>
      </c>
      <c r="I1387" s="1" t="s">
        <v>10914</v>
      </c>
      <c r="J1387" s="1"/>
      <c r="K1387" s="1" t="s">
        <v>22529</v>
      </c>
      <c r="L1387" s="1" t="s">
        <v>1385</v>
      </c>
      <c r="M1387" s="1" t="s">
        <v>12578</v>
      </c>
      <c r="N1387" s="1" t="s">
        <v>12865</v>
      </c>
      <c r="O1387" s="1" t="s">
        <v>1385</v>
      </c>
      <c r="P1387" s="1" t="s">
        <v>22555</v>
      </c>
      <c r="Q1387" s="1" t="s">
        <v>22555</v>
      </c>
      <c r="R1387" s="1" t="s">
        <v>13678</v>
      </c>
      <c r="S1387" s="1" t="s">
        <v>1385</v>
      </c>
      <c r="T1387" s="1"/>
      <c r="U1387" s="1"/>
      <c r="V1387" s="1" t="s">
        <v>13692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14705</v>
      </c>
      <c r="F1388" s="1" t="s">
        <v>15699</v>
      </c>
      <c r="G1388" s="1" t="s">
        <v>16705</v>
      </c>
      <c r="H1388" s="1" t="s">
        <v>17506</v>
      </c>
      <c r="I1388" s="1" t="s">
        <v>10915</v>
      </c>
      <c r="J1388" s="1"/>
      <c r="K1388" s="1" t="s">
        <v>22529</v>
      </c>
      <c r="L1388" s="1" t="s">
        <v>1386</v>
      </c>
      <c r="M1388" s="1" t="s">
        <v>12579</v>
      </c>
      <c r="N1388" s="1" t="s">
        <v>12865</v>
      </c>
      <c r="O1388" s="1" t="s">
        <v>1386</v>
      </c>
      <c r="P1388" s="1" t="s">
        <v>22555</v>
      </c>
      <c r="Q1388" s="1" t="s">
        <v>22555</v>
      </c>
      <c r="R1388" s="1" t="s">
        <v>13678</v>
      </c>
      <c r="S1388" s="1" t="s">
        <v>1386</v>
      </c>
      <c r="T1388" s="1"/>
      <c r="U1388" s="1"/>
      <c r="V1388" s="1" t="s">
        <v>13692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20217</v>
      </c>
      <c r="F1389" s="1" t="s">
        <v>21021</v>
      </c>
      <c r="G1389" s="1" t="s">
        <v>21829</v>
      </c>
      <c r="H1389" s="1" t="s">
        <v>22470</v>
      </c>
      <c r="I1389" s="1" t="s">
        <v>10916</v>
      </c>
      <c r="J1389" s="1"/>
      <c r="K1389" s="1" t="s">
        <v>22529</v>
      </c>
      <c r="L1389" s="1" t="s">
        <v>1387</v>
      </c>
      <c r="M1389" s="1" t="s">
        <v>12580</v>
      </c>
      <c r="N1389" s="1" t="s">
        <v>12865</v>
      </c>
      <c r="O1389" s="1" t="s">
        <v>1387</v>
      </c>
      <c r="P1389" s="1" t="s">
        <v>22555</v>
      </c>
      <c r="Q1389" s="1" t="s">
        <v>22555</v>
      </c>
      <c r="R1389" s="1" t="s">
        <v>13678</v>
      </c>
      <c r="S1389" s="1" t="s">
        <v>1387</v>
      </c>
      <c r="T1389" s="1"/>
      <c r="U1389" s="1"/>
      <c r="V1389" s="1" t="s">
        <v>13692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20218</v>
      </c>
      <c r="F1390" s="1" t="s">
        <v>21022</v>
      </c>
      <c r="G1390" s="1" t="s">
        <v>21830</v>
      </c>
      <c r="H1390" s="1" t="s">
        <v>22471</v>
      </c>
      <c r="I1390" s="1" t="s">
        <v>10917</v>
      </c>
      <c r="J1390" s="1"/>
      <c r="K1390" s="1" t="s">
        <v>22529</v>
      </c>
      <c r="L1390" s="1" t="s">
        <v>1388</v>
      </c>
      <c r="M1390" s="1" t="s">
        <v>12581</v>
      </c>
      <c r="N1390" s="1" t="s">
        <v>12865</v>
      </c>
      <c r="O1390" s="1" t="s">
        <v>1388</v>
      </c>
      <c r="P1390" s="1" t="s">
        <v>22555</v>
      </c>
      <c r="Q1390" s="1" t="s">
        <v>22555</v>
      </c>
      <c r="R1390" s="1" t="s">
        <v>13678</v>
      </c>
      <c r="S1390" s="1" t="s">
        <v>1388</v>
      </c>
      <c r="T1390" s="1"/>
      <c r="U1390" s="1"/>
      <c r="V1390" s="1" t="s">
        <v>13692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20219</v>
      </c>
      <c r="F1391" s="1" t="s">
        <v>21023</v>
      </c>
      <c r="G1391" s="1" t="s">
        <v>21831</v>
      </c>
      <c r="H1391" s="1" t="s">
        <v>22472</v>
      </c>
      <c r="I1391" s="1" t="s">
        <v>10918</v>
      </c>
      <c r="J1391" s="1"/>
      <c r="K1391" s="1" t="s">
        <v>22529</v>
      </c>
      <c r="L1391" s="1" t="s">
        <v>1389</v>
      </c>
      <c r="M1391" s="1" t="s">
        <v>12582</v>
      </c>
      <c r="N1391" s="1" t="s">
        <v>12865</v>
      </c>
      <c r="O1391" s="1" t="s">
        <v>1389</v>
      </c>
      <c r="P1391" s="1" t="s">
        <v>22555</v>
      </c>
      <c r="Q1391" s="1" t="s">
        <v>22555</v>
      </c>
      <c r="R1391" s="1" t="s">
        <v>13678</v>
      </c>
      <c r="S1391" s="1" t="s">
        <v>1389</v>
      </c>
      <c r="T1391" s="1"/>
      <c r="U1391" s="1"/>
      <c r="V1391" s="1" t="s">
        <v>13692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20220</v>
      </c>
      <c r="F1392" s="1" t="s">
        <v>21024</v>
      </c>
      <c r="G1392" s="1" t="s">
        <v>21832</v>
      </c>
      <c r="H1392" s="1" t="s">
        <v>22473</v>
      </c>
      <c r="I1392" s="1" t="s">
        <v>10919</v>
      </c>
      <c r="J1392" s="1"/>
      <c r="K1392" s="1" t="s">
        <v>22529</v>
      </c>
      <c r="L1392" s="1" t="s">
        <v>1390</v>
      </c>
      <c r="M1392" s="1" t="s">
        <v>12583</v>
      </c>
      <c r="N1392" s="1" t="s">
        <v>12865</v>
      </c>
      <c r="O1392" s="1" t="s">
        <v>1390</v>
      </c>
      <c r="P1392" s="1" t="s">
        <v>22555</v>
      </c>
      <c r="Q1392" s="1" t="s">
        <v>22555</v>
      </c>
      <c r="R1392" s="1" t="s">
        <v>13678</v>
      </c>
      <c r="S1392" s="1" t="s">
        <v>1390</v>
      </c>
      <c r="T1392" s="1"/>
      <c r="U1392" s="1"/>
      <c r="V1392" s="1" t="s">
        <v>13692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20221</v>
      </c>
      <c r="F1393" s="1" t="s">
        <v>21025</v>
      </c>
      <c r="G1393" s="1" t="s">
        <v>21833</v>
      </c>
      <c r="H1393" s="1" t="s">
        <v>22474</v>
      </c>
      <c r="I1393" s="1" t="s">
        <v>10920</v>
      </c>
      <c r="J1393" s="1"/>
      <c r="K1393" s="1" t="s">
        <v>22529</v>
      </c>
      <c r="L1393" s="1" t="s">
        <v>1391</v>
      </c>
      <c r="M1393" s="1" t="s">
        <v>12584</v>
      </c>
      <c r="N1393" s="1" t="s">
        <v>12865</v>
      </c>
      <c r="O1393" s="1" t="s">
        <v>1391</v>
      </c>
      <c r="P1393" s="1" t="s">
        <v>22555</v>
      </c>
      <c r="Q1393" s="1" t="s">
        <v>22555</v>
      </c>
      <c r="R1393" s="1" t="s">
        <v>13678</v>
      </c>
      <c r="S1393" s="1" t="s">
        <v>1391</v>
      </c>
      <c r="T1393" s="1"/>
      <c r="U1393" s="1"/>
      <c r="V1393" s="1" t="s">
        <v>13692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7974</v>
      </c>
      <c r="H1394" s="1" t="s">
        <v>9297</v>
      </c>
      <c r="I1394" s="1" t="s">
        <v>10921</v>
      </c>
      <c r="J1394" s="1"/>
      <c r="K1394" s="1" t="s">
        <v>22529</v>
      </c>
      <c r="L1394" s="1" t="s">
        <v>1392</v>
      </c>
      <c r="M1394" s="1" t="s">
        <v>12585</v>
      </c>
      <c r="N1394" s="1" t="s">
        <v>12865</v>
      </c>
      <c r="O1394" s="1" t="s">
        <v>1392</v>
      </c>
      <c r="P1394" s="1" t="s">
        <v>22555</v>
      </c>
      <c r="Q1394" s="1" t="s">
        <v>22555</v>
      </c>
      <c r="R1394" s="1" t="s">
        <v>13678</v>
      </c>
      <c r="S1394" s="1" t="s">
        <v>1392</v>
      </c>
      <c r="T1394" s="1"/>
      <c r="U1394" s="1"/>
      <c r="V1394" s="1" t="s">
        <v>13692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14709</v>
      </c>
      <c r="F1395" s="1" t="s">
        <v>15703</v>
      </c>
      <c r="G1395" s="1" t="s">
        <v>16709</v>
      </c>
      <c r="H1395" s="1" t="s">
        <v>17510</v>
      </c>
      <c r="I1395" s="1" t="s">
        <v>10922</v>
      </c>
      <c r="J1395" s="1"/>
      <c r="K1395" s="1" t="s">
        <v>22529</v>
      </c>
      <c r="L1395" s="1" t="s">
        <v>1393</v>
      </c>
      <c r="M1395" s="1" t="s">
        <v>12586</v>
      </c>
      <c r="N1395" s="1" t="s">
        <v>12865</v>
      </c>
      <c r="O1395" s="1" t="s">
        <v>1393</v>
      </c>
      <c r="P1395" s="1" t="s">
        <v>22555</v>
      </c>
      <c r="Q1395" s="1" t="s">
        <v>22555</v>
      </c>
      <c r="R1395" s="1" t="s">
        <v>13678</v>
      </c>
      <c r="S1395" s="1" t="s">
        <v>1393</v>
      </c>
      <c r="T1395" s="1"/>
      <c r="U1395" s="1"/>
      <c r="V1395" s="1" t="s">
        <v>13692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20222</v>
      </c>
      <c r="F1396" s="1" t="s">
        <v>21026</v>
      </c>
      <c r="G1396" s="1" t="s">
        <v>21834</v>
      </c>
      <c r="H1396" s="1" t="s">
        <v>22475</v>
      </c>
      <c r="I1396" s="1" t="s">
        <v>10923</v>
      </c>
      <c r="J1396" s="1"/>
      <c r="K1396" s="1" t="s">
        <v>22529</v>
      </c>
      <c r="L1396" s="1" t="s">
        <v>1394</v>
      </c>
      <c r="M1396" s="1" t="s">
        <v>12587</v>
      </c>
      <c r="N1396" s="1" t="s">
        <v>12865</v>
      </c>
      <c r="O1396" s="1" t="s">
        <v>1394</v>
      </c>
      <c r="P1396" s="1" t="s">
        <v>22555</v>
      </c>
      <c r="Q1396" s="1" t="s">
        <v>22555</v>
      </c>
      <c r="R1396" s="1" t="s">
        <v>13678</v>
      </c>
      <c r="S1396" s="1" t="s">
        <v>1394</v>
      </c>
      <c r="T1396" s="1"/>
      <c r="U1396" s="1"/>
      <c r="V1396" s="1" t="s">
        <v>13692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6379</v>
      </c>
      <c r="G1397" s="1" t="s">
        <v>7977</v>
      </c>
      <c r="H1397" s="1" t="s">
        <v>9300</v>
      </c>
      <c r="I1397" s="1" t="s">
        <v>10924</v>
      </c>
      <c r="J1397" s="1"/>
      <c r="K1397" s="1" t="s">
        <v>22529</v>
      </c>
      <c r="L1397" s="1" t="s">
        <v>1395</v>
      </c>
      <c r="M1397" s="1" t="s">
        <v>12588</v>
      </c>
      <c r="N1397" s="1" t="s">
        <v>12865</v>
      </c>
      <c r="O1397" s="1" t="s">
        <v>1395</v>
      </c>
      <c r="P1397" s="1" t="s">
        <v>22555</v>
      </c>
      <c r="Q1397" s="1" t="s">
        <v>22555</v>
      </c>
      <c r="R1397" s="1" t="s">
        <v>13678</v>
      </c>
      <c r="S1397" s="1" t="s">
        <v>1395</v>
      </c>
      <c r="T1397" s="1"/>
      <c r="U1397" s="1"/>
      <c r="V1397" s="1" t="s">
        <v>13692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20223</v>
      </c>
      <c r="F1398" s="1" t="s">
        <v>21027</v>
      </c>
      <c r="G1398" s="1" t="s">
        <v>21835</v>
      </c>
      <c r="H1398" s="1" t="s">
        <v>22476</v>
      </c>
      <c r="I1398" s="1" t="s">
        <v>10925</v>
      </c>
      <c r="J1398" s="1"/>
      <c r="K1398" s="1" t="s">
        <v>22529</v>
      </c>
      <c r="L1398" s="1" t="s">
        <v>1396</v>
      </c>
      <c r="M1398" s="1" t="s">
        <v>12589</v>
      </c>
      <c r="N1398" s="1" t="s">
        <v>12865</v>
      </c>
      <c r="O1398" s="1" t="s">
        <v>1396</v>
      </c>
      <c r="P1398" s="1" t="s">
        <v>22555</v>
      </c>
      <c r="Q1398" s="1" t="s">
        <v>22555</v>
      </c>
      <c r="R1398" s="1" t="s">
        <v>13678</v>
      </c>
      <c r="S1398" s="1" t="s">
        <v>1396</v>
      </c>
      <c r="T1398" s="1"/>
      <c r="U1398" s="1"/>
      <c r="V1398" s="1" t="s">
        <v>13692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20224</v>
      </c>
      <c r="F1399" s="1" t="s">
        <v>21028</v>
      </c>
      <c r="G1399" s="1" t="s">
        <v>21836</v>
      </c>
      <c r="H1399" s="1" t="s">
        <v>22477</v>
      </c>
      <c r="I1399" s="1" t="s">
        <v>10926</v>
      </c>
      <c r="J1399" s="1"/>
      <c r="K1399" s="1" t="s">
        <v>22529</v>
      </c>
      <c r="L1399" s="1" t="s">
        <v>1397</v>
      </c>
      <c r="M1399" s="1" t="s">
        <v>12590</v>
      </c>
      <c r="N1399" s="1" t="s">
        <v>12865</v>
      </c>
      <c r="O1399" s="1" t="s">
        <v>1397</v>
      </c>
      <c r="P1399" s="1" t="s">
        <v>22555</v>
      </c>
      <c r="Q1399" s="1" t="s">
        <v>22555</v>
      </c>
      <c r="R1399" s="1" t="s">
        <v>13678</v>
      </c>
      <c r="S1399" s="1" t="s">
        <v>1397</v>
      </c>
      <c r="T1399" s="1"/>
      <c r="U1399" s="1"/>
      <c r="V1399" s="1" t="s">
        <v>13692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6382</v>
      </c>
      <c r="G1400" s="1" t="s">
        <v>7980</v>
      </c>
      <c r="H1400" s="1" t="s">
        <v>9303</v>
      </c>
      <c r="I1400" s="1" t="s">
        <v>10927</v>
      </c>
      <c r="J1400" s="1"/>
      <c r="K1400" s="1" t="s">
        <v>22529</v>
      </c>
      <c r="L1400" s="1" t="s">
        <v>1398</v>
      </c>
      <c r="M1400" s="1" t="s">
        <v>12591</v>
      </c>
      <c r="N1400" s="1" t="s">
        <v>12865</v>
      </c>
      <c r="O1400" s="1" t="s">
        <v>1398</v>
      </c>
      <c r="P1400" s="1" t="s">
        <v>22555</v>
      </c>
      <c r="Q1400" s="1" t="s">
        <v>22555</v>
      </c>
      <c r="R1400" s="1" t="s">
        <v>13678</v>
      </c>
      <c r="S1400" s="1" t="s">
        <v>1398</v>
      </c>
      <c r="T1400" s="1"/>
      <c r="U1400" s="1"/>
      <c r="V1400" s="1" t="s">
        <v>13692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14712</v>
      </c>
      <c r="F1401" s="1" t="s">
        <v>15706</v>
      </c>
      <c r="G1401" s="1" t="s">
        <v>16712</v>
      </c>
      <c r="H1401" s="1" t="s">
        <v>17513</v>
      </c>
      <c r="I1401" s="1" t="s">
        <v>10928</v>
      </c>
      <c r="J1401" s="1"/>
      <c r="K1401" s="1" t="s">
        <v>22529</v>
      </c>
      <c r="L1401" s="1" t="s">
        <v>1399</v>
      </c>
      <c r="M1401" s="1" t="s">
        <v>12592</v>
      </c>
      <c r="N1401" s="1" t="s">
        <v>12865</v>
      </c>
      <c r="O1401" s="1" t="s">
        <v>1399</v>
      </c>
      <c r="P1401" s="1" t="s">
        <v>22555</v>
      </c>
      <c r="Q1401" s="1" t="s">
        <v>22555</v>
      </c>
      <c r="R1401" s="1" t="s">
        <v>13678</v>
      </c>
      <c r="S1401" s="1" t="s">
        <v>1399</v>
      </c>
      <c r="T1401" s="1"/>
      <c r="U1401" s="1"/>
      <c r="V1401" s="1" t="s">
        <v>13692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7982</v>
      </c>
      <c r="H1402" s="1" t="s">
        <v>9305</v>
      </c>
      <c r="I1402" s="1" t="s">
        <v>10929</v>
      </c>
      <c r="J1402" s="1"/>
      <c r="K1402" s="1" t="s">
        <v>22529</v>
      </c>
      <c r="L1402" s="1" t="s">
        <v>1400</v>
      </c>
      <c r="M1402" s="1" t="s">
        <v>12593</v>
      </c>
      <c r="N1402" s="1" t="s">
        <v>12865</v>
      </c>
      <c r="O1402" s="1" t="s">
        <v>1400</v>
      </c>
      <c r="P1402" s="1" t="s">
        <v>22555</v>
      </c>
      <c r="Q1402" s="1" t="s">
        <v>22555</v>
      </c>
      <c r="R1402" s="1" t="s">
        <v>13678</v>
      </c>
      <c r="S1402" s="1" t="s">
        <v>1400</v>
      </c>
      <c r="T1402" s="1"/>
      <c r="U1402" s="1"/>
      <c r="V1402" s="1" t="s">
        <v>13692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6385</v>
      </c>
      <c r="G1403" s="1" t="s">
        <v>7983</v>
      </c>
      <c r="H1403" s="1" t="s">
        <v>9306</v>
      </c>
      <c r="I1403" s="1" t="s">
        <v>10930</v>
      </c>
      <c r="J1403" s="1"/>
      <c r="K1403" s="1" t="s">
        <v>22529</v>
      </c>
      <c r="L1403" s="1" t="s">
        <v>1401</v>
      </c>
      <c r="M1403" s="1" t="s">
        <v>12594</v>
      </c>
      <c r="N1403" s="1" t="s">
        <v>12865</v>
      </c>
      <c r="O1403" s="1" t="s">
        <v>1401</v>
      </c>
      <c r="P1403" s="1" t="s">
        <v>22555</v>
      </c>
      <c r="Q1403" s="1" t="s">
        <v>22555</v>
      </c>
      <c r="R1403" s="1" t="s">
        <v>13678</v>
      </c>
      <c r="S1403" s="1" t="s">
        <v>1401</v>
      </c>
      <c r="T1403" s="1"/>
      <c r="U1403" s="1"/>
      <c r="V1403" s="1" t="s">
        <v>13692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20225</v>
      </c>
      <c r="F1404" s="1" t="s">
        <v>21029</v>
      </c>
      <c r="G1404" s="1" t="s">
        <v>20225</v>
      </c>
      <c r="H1404" s="1" t="s">
        <v>22478</v>
      </c>
      <c r="I1404" s="1" t="s">
        <v>10931</v>
      </c>
      <c r="J1404" s="1"/>
      <c r="K1404" s="1" t="s">
        <v>22529</v>
      </c>
      <c r="L1404" s="1" t="s">
        <v>1402</v>
      </c>
      <c r="M1404" s="1" t="s">
        <v>12595</v>
      </c>
      <c r="N1404" s="1" t="s">
        <v>12865</v>
      </c>
      <c r="O1404" s="1" t="s">
        <v>1402</v>
      </c>
      <c r="P1404" s="1" t="s">
        <v>22555</v>
      </c>
      <c r="Q1404" s="1" t="s">
        <v>22555</v>
      </c>
      <c r="R1404" s="1" t="s">
        <v>13678</v>
      </c>
      <c r="S1404" s="1" t="s">
        <v>1402</v>
      </c>
      <c r="T1404" s="1"/>
      <c r="U1404" s="1"/>
      <c r="V1404" s="1" t="s">
        <v>13692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20226</v>
      </c>
      <c r="F1405" s="1" t="s">
        <v>21030</v>
      </c>
      <c r="G1405" s="1" t="s">
        <v>21837</v>
      </c>
      <c r="H1405" s="1" t="s">
        <v>22479</v>
      </c>
      <c r="I1405" s="1" t="s">
        <v>10932</v>
      </c>
      <c r="J1405" s="1"/>
      <c r="K1405" s="1" t="s">
        <v>22529</v>
      </c>
      <c r="L1405" s="1" t="s">
        <v>1403</v>
      </c>
      <c r="M1405" s="1" t="s">
        <v>12596</v>
      </c>
      <c r="N1405" s="1" t="s">
        <v>12865</v>
      </c>
      <c r="O1405" s="1" t="s">
        <v>1403</v>
      </c>
      <c r="P1405" s="1" t="s">
        <v>22555</v>
      </c>
      <c r="Q1405" s="1" t="s">
        <v>22555</v>
      </c>
      <c r="R1405" s="1" t="s">
        <v>13678</v>
      </c>
      <c r="S1405" s="1" t="s">
        <v>1403</v>
      </c>
      <c r="T1405" s="1"/>
      <c r="U1405" s="1"/>
      <c r="V1405" s="1" t="s">
        <v>13692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20227</v>
      </c>
      <c r="F1406" s="1" t="s">
        <v>21031</v>
      </c>
      <c r="G1406" s="1" t="s">
        <v>21838</v>
      </c>
      <c r="H1406" s="1" t="s">
        <v>22477</v>
      </c>
      <c r="I1406" s="1" t="s">
        <v>10933</v>
      </c>
      <c r="J1406" s="1"/>
      <c r="K1406" s="1" t="s">
        <v>22529</v>
      </c>
      <c r="L1406" s="1" t="s">
        <v>1404</v>
      </c>
      <c r="M1406" s="1" t="s">
        <v>12597</v>
      </c>
      <c r="N1406" s="1" t="s">
        <v>12865</v>
      </c>
      <c r="O1406" s="1" t="s">
        <v>1404</v>
      </c>
      <c r="P1406" s="1" t="s">
        <v>22555</v>
      </c>
      <c r="Q1406" s="1" t="s">
        <v>22555</v>
      </c>
      <c r="R1406" s="1" t="s">
        <v>13678</v>
      </c>
      <c r="S1406" s="1" t="s">
        <v>1404</v>
      </c>
      <c r="T1406" s="1"/>
      <c r="U1406" s="1"/>
      <c r="V1406" s="1" t="s">
        <v>13692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6389</v>
      </c>
      <c r="G1407" s="1" t="s">
        <v>7986</v>
      </c>
      <c r="H1407" s="1" t="s">
        <v>9309</v>
      </c>
      <c r="I1407" s="1" t="s">
        <v>10934</v>
      </c>
      <c r="J1407" s="1"/>
      <c r="K1407" s="1" t="s">
        <v>22529</v>
      </c>
      <c r="L1407" s="1" t="s">
        <v>1405</v>
      </c>
      <c r="M1407" s="1" t="s">
        <v>12598</v>
      </c>
      <c r="N1407" s="1" t="s">
        <v>12865</v>
      </c>
      <c r="O1407" s="1" t="s">
        <v>1405</v>
      </c>
      <c r="P1407" s="1" t="s">
        <v>22555</v>
      </c>
      <c r="Q1407" s="1" t="s">
        <v>22555</v>
      </c>
      <c r="R1407" s="1" t="s">
        <v>13678</v>
      </c>
      <c r="S1407" s="1" t="s">
        <v>1405</v>
      </c>
      <c r="T1407" s="1"/>
      <c r="U1407" s="1"/>
      <c r="V1407" s="1" t="s">
        <v>13692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4791</v>
      </c>
      <c r="G1408" s="1" t="s">
        <v>7987</v>
      </c>
      <c r="H1408" s="1" t="s">
        <v>9310</v>
      </c>
      <c r="I1408" s="1" t="s">
        <v>10935</v>
      </c>
      <c r="J1408" s="1"/>
      <c r="K1408" s="1" t="s">
        <v>22529</v>
      </c>
      <c r="L1408" s="1" t="s">
        <v>1406</v>
      </c>
      <c r="M1408" s="1" t="s">
        <v>12599</v>
      </c>
      <c r="N1408" s="1" t="s">
        <v>12865</v>
      </c>
      <c r="O1408" s="1" t="s">
        <v>1406</v>
      </c>
      <c r="P1408" s="1" t="s">
        <v>22555</v>
      </c>
      <c r="Q1408" s="1" t="s">
        <v>22555</v>
      </c>
      <c r="R1408" s="1" t="s">
        <v>13678</v>
      </c>
      <c r="S1408" s="1" t="s">
        <v>1406</v>
      </c>
      <c r="T1408" s="1"/>
      <c r="U1408" s="1"/>
      <c r="V1408" s="1" t="s">
        <v>13692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6390</v>
      </c>
      <c r="G1409" s="1" t="s">
        <v>7988</v>
      </c>
      <c r="H1409" s="1" t="s">
        <v>9311</v>
      </c>
      <c r="I1409" s="1" t="s">
        <v>10936</v>
      </c>
      <c r="J1409" s="1"/>
      <c r="K1409" s="1" t="s">
        <v>22529</v>
      </c>
      <c r="L1409" s="1" t="s">
        <v>1407</v>
      </c>
      <c r="M1409" s="1" t="s">
        <v>12600</v>
      </c>
      <c r="N1409" s="1" t="s">
        <v>12865</v>
      </c>
      <c r="O1409" s="1" t="s">
        <v>1407</v>
      </c>
      <c r="P1409" s="1" t="s">
        <v>22555</v>
      </c>
      <c r="Q1409" s="1" t="s">
        <v>22555</v>
      </c>
      <c r="R1409" s="1" t="s">
        <v>13678</v>
      </c>
      <c r="S1409" s="1" t="s">
        <v>1407</v>
      </c>
      <c r="T1409" s="1"/>
      <c r="U1409" s="1"/>
      <c r="V1409" s="1" t="s">
        <v>13692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14716</v>
      </c>
      <c r="F1410" s="1" t="s">
        <v>15710</v>
      </c>
      <c r="G1410" s="1" t="s">
        <v>16716</v>
      </c>
      <c r="H1410" s="1" t="s">
        <v>17517</v>
      </c>
      <c r="I1410" s="1" t="s">
        <v>10937</v>
      </c>
      <c r="J1410" s="1"/>
      <c r="K1410" s="1" t="s">
        <v>22529</v>
      </c>
      <c r="L1410" s="1" t="s">
        <v>1408</v>
      </c>
      <c r="M1410" s="1" t="s">
        <v>12601</v>
      </c>
      <c r="N1410" s="1" t="s">
        <v>12865</v>
      </c>
      <c r="O1410" s="1" t="s">
        <v>1408</v>
      </c>
      <c r="P1410" s="1" t="s">
        <v>22555</v>
      </c>
      <c r="Q1410" s="1" t="s">
        <v>22555</v>
      </c>
      <c r="R1410" s="1" t="s">
        <v>13678</v>
      </c>
      <c r="S1410" s="1" t="s">
        <v>1408</v>
      </c>
      <c r="T1410" s="1"/>
      <c r="U1410" s="1"/>
      <c r="V1410" s="1" t="s">
        <v>13692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6392</v>
      </c>
      <c r="G1411" s="1" t="s">
        <v>7990</v>
      </c>
      <c r="H1411" s="1" t="s">
        <v>9313</v>
      </c>
      <c r="I1411" s="1" t="s">
        <v>10938</v>
      </c>
      <c r="J1411" s="1"/>
      <c r="K1411" s="1" t="s">
        <v>22529</v>
      </c>
      <c r="L1411" s="1" t="s">
        <v>1409</v>
      </c>
      <c r="M1411" s="1" t="s">
        <v>12602</v>
      </c>
      <c r="N1411" s="1" t="s">
        <v>12865</v>
      </c>
      <c r="O1411" s="1" t="s">
        <v>1409</v>
      </c>
      <c r="P1411" s="1" t="s">
        <v>22555</v>
      </c>
      <c r="Q1411" s="1" t="s">
        <v>22555</v>
      </c>
      <c r="R1411" s="1" t="s">
        <v>13678</v>
      </c>
      <c r="S1411" s="1" t="s">
        <v>1409</v>
      </c>
      <c r="T1411" s="1"/>
      <c r="U1411" s="1"/>
      <c r="V1411" s="1" t="s">
        <v>13692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6393</v>
      </c>
      <c r="G1412" s="1" t="s">
        <v>7991</v>
      </c>
      <c r="H1412" s="1" t="s">
        <v>9314</v>
      </c>
      <c r="I1412" s="1" t="s">
        <v>10939</v>
      </c>
      <c r="J1412" s="1"/>
      <c r="K1412" s="1" t="s">
        <v>22529</v>
      </c>
      <c r="L1412" s="1" t="s">
        <v>1410</v>
      </c>
      <c r="M1412" s="1" t="s">
        <v>12603</v>
      </c>
      <c r="N1412" s="1" t="s">
        <v>12865</v>
      </c>
      <c r="O1412" s="1" t="s">
        <v>1410</v>
      </c>
      <c r="P1412" s="1" t="s">
        <v>22555</v>
      </c>
      <c r="Q1412" s="1" t="s">
        <v>22555</v>
      </c>
      <c r="R1412" s="1" t="s">
        <v>13678</v>
      </c>
      <c r="S1412" s="1" t="s">
        <v>1410</v>
      </c>
      <c r="T1412" s="1"/>
      <c r="U1412" s="1"/>
      <c r="V1412" s="1" t="s">
        <v>13692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20228</v>
      </c>
      <c r="F1413" s="1" t="s">
        <v>21032</v>
      </c>
      <c r="G1413" s="1" t="s">
        <v>21839</v>
      </c>
      <c r="H1413" s="1" t="s">
        <v>22480</v>
      </c>
      <c r="I1413" s="1" t="s">
        <v>10940</v>
      </c>
      <c r="J1413" s="1"/>
      <c r="K1413" s="1" t="s">
        <v>22529</v>
      </c>
      <c r="L1413" s="1" t="s">
        <v>1411</v>
      </c>
      <c r="M1413" s="1" t="s">
        <v>12604</v>
      </c>
      <c r="N1413" s="1" t="s">
        <v>12865</v>
      </c>
      <c r="O1413" s="1" t="s">
        <v>1411</v>
      </c>
      <c r="P1413" s="1" t="s">
        <v>22555</v>
      </c>
      <c r="Q1413" s="1" t="s">
        <v>22555</v>
      </c>
      <c r="R1413" s="1" t="s">
        <v>13678</v>
      </c>
      <c r="S1413" s="1" t="s">
        <v>1411</v>
      </c>
      <c r="T1413" s="1"/>
      <c r="U1413" s="1"/>
      <c r="V1413" s="1" t="s">
        <v>13692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6395</v>
      </c>
      <c r="G1414" s="1" t="s">
        <v>7993</v>
      </c>
      <c r="H1414" s="1" t="s">
        <v>9316</v>
      </c>
      <c r="I1414" s="1" t="s">
        <v>10941</v>
      </c>
      <c r="J1414" s="1"/>
      <c r="K1414" s="1" t="s">
        <v>22529</v>
      </c>
      <c r="L1414" s="1" t="s">
        <v>1412</v>
      </c>
      <c r="M1414" s="1" t="s">
        <v>12605</v>
      </c>
      <c r="N1414" s="1" t="s">
        <v>12865</v>
      </c>
      <c r="O1414" s="1" t="s">
        <v>1412</v>
      </c>
      <c r="P1414" s="1" t="s">
        <v>22555</v>
      </c>
      <c r="Q1414" s="1" t="s">
        <v>22555</v>
      </c>
      <c r="R1414" s="1" t="s">
        <v>13678</v>
      </c>
      <c r="S1414" s="1" t="s">
        <v>1412</v>
      </c>
      <c r="T1414" s="1"/>
      <c r="U1414" s="1"/>
      <c r="V1414" s="1" t="s">
        <v>13692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6396</v>
      </c>
      <c r="G1415" s="1" t="s">
        <v>7994</v>
      </c>
      <c r="H1415" s="1" t="s">
        <v>9317</v>
      </c>
      <c r="I1415" s="1" t="s">
        <v>10942</v>
      </c>
      <c r="J1415" s="1"/>
      <c r="K1415" s="1" t="s">
        <v>22529</v>
      </c>
      <c r="L1415" s="1" t="s">
        <v>1413</v>
      </c>
      <c r="M1415" s="1" t="s">
        <v>12606</v>
      </c>
      <c r="N1415" s="1" t="s">
        <v>12865</v>
      </c>
      <c r="O1415" s="1" t="s">
        <v>1413</v>
      </c>
      <c r="P1415" s="1" t="s">
        <v>22555</v>
      </c>
      <c r="Q1415" s="1" t="s">
        <v>22555</v>
      </c>
      <c r="R1415" s="1" t="s">
        <v>13678</v>
      </c>
      <c r="S1415" s="1" t="s">
        <v>1413</v>
      </c>
      <c r="T1415" s="1"/>
      <c r="U1415" s="1"/>
      <c r="V1415" s="1" t="s">
        <v>13692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14718</v>
      </c>
      <c r="F1416" s="1" t="s">
        <v>15712</v>
      </c>
      <c r="G1416" s="1" t="s">
        <v>16718</v>
      </c>
      <c r="H1416" s="1" t="s">
        <v>17519</v>
      </c>
      <c r="I1416" s="1" t="s">
        <v>10490</v>
      </c>
      <c r="J1416" s="1"/>
      <c r="K1416" s="1" t="s">
        <v>22529</v>
      </c>
      <c r="L1416" s="1" t="s">
        <v>1414</v>
      </c>
      <c r="M1416" s="1" t="s">
        <v>12607</v>
      </c>
      <c r="N1416" s="1" t="s">
        <v>12865</v>
      </c>
      <c r="O1416" s="1" t="s">
        <v>1414</v>
      </c>
      <c r="P1416" s="1" t="s">
        <v>22555</v>
      </c>
      <c r="Q1416" s="1" t="s">
        <v>22555</v>
      </c>
      <c r="R1416" s="1" t="s">
        <v>13678</v>
      </c>
      <c r="S1416" s="1" t="s">
        <v>1414</v>
      </c>
      <c r="T1416" s="1"/>
      <c r="U1416" s="1"/>
      <c r="V1416" s="1" t="s">
        <v>13692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14719</v>
      </c>
      <c r="F1417" s="1" t="s">
        <v>14719</v>
      </c>
      <c r="G1417" s="1" t="s">
        <v>16719</v>
      </c>
      <c r="H1417" s="1" t="s">
        <v>17520</v>
      </c>
      <c r="I1417" s="1" t="s">
        <v>10943</v>
      </c>
      <c r="J1417" s="1"/>
      <c r="K1417" s="1" t="s">
        <v>22529</v>
      </c>
      <c r="L1417" s="1" t="s">
        <v>1415</v>
      </c>
      <c r="M1417" s="1" t="s">
        <v>12608</v>
      </c>
      <c r="N1417" s="1" t="s">
        <v>12865</v>
      </c>
      <c r="O1417" s="1" t="s">
        <v>1415</v>
      </c>
      <c r="P1417" s="1" t="s">
        <v>22555</v>
      </c>
      <c r="Q1417" s="1" t="s">
        <v>22555</v>
      </c>
      <c r="R1417" s="1" t="s">
        <v>13678</v>
      </c>
      <c r="S1417" s="1" t="s">
        <v>1415</v>
      </c>
      <c r="T1417" s="1"/>
      <c r="U1417" s="1"/>
      <c r="V1417" s="1" t="s">
        <v>13692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14720</v>
      </c>
      <c r="F1418" s="1" t="s">
        <v>15713</v>
      </c>
      <c r="G1418" s="1" t="s">
        <v>16720</v>
      </c>
      <c r="H1418" s="1" t="s">
        <v>17521</v>
      </c>
      <c r="I1418" s="1" t="s">
        <v>10944</v>
      </c>
      <c r="J1418" s="1"/>
      <c r="K1418" s="1" t="s">
        <v>22529</v>
      </c>
      <c r="L1418" s="1" t="s">
        <v>1416</v>
      </c>
      <c r="M1418" s="1" t="s">
        <v>12609</v>
      </c>
      <c r="N1418" s="1" t="s">
        <v>12865</v>
      </c>
      <c r="O1418" s="1" t="s">
        <v>1416</v>
      </c>
      <c r="P1418" s="1" t="s">
        <v>22555</v>
      </c>
      <c r="Q1418" s="1" t="s">
        <v>22555</v>
      </c>
      <c r="R1418" s="1" t="s">
        <v>13678</v>
      </c>
      <c r="S1418" s="1" t="s">
        <v>1416</v>
      </c>
      <c r="T1418" s="1"/>
      <c r="U1418" s="1"/>
      <c r="V1418" s="1" t="s">
        <v>13692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6399</v>
      </c>
      <c r="G1419" s="1" t="s">
        <v>7998</v>
      </c>
      <c r="H1419" s="1" t="s">
        <v>9321</v>
      </c>
      <c r="I1419" s="1" t="s">
        <v>10945</v>
      </c>
      <c r="J1419" s="1"/>
      <c r="K1419" s="1" t="s">
        <v>22529</v>
      </c>
      <c r="L1419" s="1" t="s">
        <v>1417</v>
      </c>
      <c r="M1419" s="1" t="s">
        <v>12610</v>
      </c>
      <c r="N1419" s="1" t="s">
        <v>12865</v>
      </c>
      <c r="O1419" s="1" t="s">
        <v>1417</v>
      </c>
      <c r="P1419" s="1" t="s">
        <v>22555</v>
      </c>
      <c r="Q1419" s="1" t="s">
        <v>22555</v>
      </c>
      <c r="R1419" s="1" t="s">
        <v>13678</v>
      </c>
      <c r="S1419" s="1" t="s">
        <v>1417</v>
      </c>
      <c r="T1419" s="1"/>
      <c r="U1419" s="1"/>
      <c r="V1419" s="1" t="s">
        <v>13692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6400</v>
      </c>
      <c r="G1420" s="1" t="s">
        <v>7999</v>
      </c>
      <c r="H1420" s="1" t="s">
        <v>9322</v>
      </c>
      <c r="I1420" s="1" t="s">
        <v>10946</v>
      </c>
      <c r="J1420" s="1"/>
      <c r="K1420" s="1" t="s">
        <v>22529</v>
      </c>
      <c r="L1420" s="1" t="s">
        <v>1418</v>
      </c>
      <c r="M1420" s="1" t="s">
        <v>12611</v>
      </c>
      <c r="N1420" s="1" t="s">
        <v>12865</v>
      </c>
      <c r="O1420" s="1" t="s">
        <v>1418</v>
      </c>
      <c r="P1420" s="1" t="s">
        <v>22555</v>
      </c>
      <c r="Q1420" s="1" t="s">
        <v>22555</v>
      </c>
      <c r="R1420" s="1" t="s">
        <v>13678</v>
      </c>
      <c r="S1420" s="1" t="s">
        <v>1418</v>
      </c>
      <c r="T1420" s="1"/>
      <c r="U1420" s="1"/>
      <c r="V1420" s="1" t="s">
        <v>13692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14721</v>
      </c>
      <c r="F1421" s="1" t="s">
        <v>15714</v>
      </c>
      <c r="G1421" s="1" t="s">
        <v>16721</v>
      </c>
      <c r="H1421" s="1" t="s">
        <v>17522</v>
      </c>
      <c r="I1421" s="1" t="s">
        <v>10947</v>
      </c>
      <c r="J1421" s="1"/>
      <c r="K1421" s="1" t="s">
        <v>22529</v>
      </c>
      <c r="L1421" s="1" t="s">
        <v>1419</v>
      </c>
      <c r="M1421" s="1" t="s">
        <v>12612</v>
      </c>
      <c r="N1421" s="1" t="s">
        <v>12865</v>
      </c>
      <c r="O1421" s="1" t="s">
        <v>1419</v>
      </c>
      <c r="P1421" s="1" t="s">
        <v>22555</v>
      </c>
      <c r="Q1421" s="1" t="s">
        <v>22555</v>
      </c>
      <c r="R1421" s="1" t="s">
        <v>13678</v>
      </c>
      <c r="S1421" s="1" t="s">
        <v>1419</v>
      </c>
      <c r="T1421" s="1"/>
      <c r="U1421" s="1"/>
      <c r="V1421" s="1" t="s">
        <v>13692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20229</v>
      </c>
      <c r="F1422" s="1" t="s">
        <v>21033</v>
      </c>
      <c r="G1422" s="1" t="s">
        <v>21840</v>
      </c>
      <c r="H1422" s="1" t="s">
        <v>22481</v>
      </c>
      <c r="I1422" s="1" t="s">
        <v>10948</v>
      </c>
      <c r="J1422" s="1"/>
      <c r="K1422" s="1" t="s">
        <v>22529</v>
      </c>
      <c r="L1422" s="1" t="s">
        <v>1420</v>
      </c>
      <c r="M1422" s="1" t="s">
        <v>12613</v>
      </c>
      <c r="N1422" s="1" t="s">
        <v>12865</v>
      </c>
      <c r="O1422" s="1" t="s">
        <v>1420</v>
      </c>
      <c r="P1422" s="1" t="s">
        <v>22555</v>
      </c>
      <c r="Q1422" s="1" t="s">
        <v>22555</v>
      </c>
      <c r="R1422" s="1" t="s">
        <v>13678</v>
      </c>
      <c r="S1422" s="1" t="s">
        <v>1420</v>
      </c>
      <c r="T1422" s="1"/>
      <c r="U1422" s="1"/>
      <c r="V1422" s="1" t="s">
        <v>13692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6403</v>
      </c>
      <c r="G1423" s="1" t="s">
        <v>8002</v>
      </c>
      <c r="H1423" s="1" t="s">
        <v>9325</v>
      </c>
      <c r="I1423" s="1" t="s">
        <v>10949</v>
      </c>
      <c r="J1423" s="1"/>
      <c r="K1423" s="1" t="s">
        <v>22529</v>
      </c>
      <c r="L1423" s="1" t="s">
        <v>1421</v>
      </c>
      <c r="M1423" s="1" t="s">
        <v>12614</v>
      </c>
      <c r="N1423" s="1" t="s">
        <v>12865</v>
      </c>
      <c r="O1423" s="1" t="s">
        <v>1421</v>
      </c>
      <c r="P1423" s="1" t="s">
        <v>22555</v>
      </c>
      <c r="Q1423" s="1" t="s">
        <v>22555</v>
      </c>
      <c r="R1423" s="1" t="s">
        <v>13678</v>
      </c>
      <c r="S1423" s="1" t="s">
        <v>1421</v>
      </c>
      <c r="T1423" s="1"/>
      <c r="U1423" s="1"/>
      <c r="V1423" s="1" t="s">
        <v>13692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8003</v>
      </c>
      <c r="H1424" s="1" t="s">
        <v>9326</v>
      </c>
      <c r="I1424" s="1" t="s">
        <v>10950</v>
      </c>
      <c r="J1424" s="1"/>
      <c r="K1424" s="1" t="s">
        <v>22529</v>
      </c>
      <c r="L1424" s="1" t="s">
        <v>1422</v>
      </c>
      <c r="M1424" s="1" t="s">
        <v>12615</v>
      </c>
      <c r="N1424" s="1" t="s">
        <v>12865</v>
      </c>
      <c r="O1424" s="1" t="s">
        <v>1422</v>
      </c>
      <c r="P1424" s="1" t="s">
        <v>22555</v>
      </c>
      <c r="Q1424" s="1" t="s">
        <v>22555</v>
      </c>
      <c r="R1424" s="1" t="s">
        <v>13678</v>
      </c>
      <c r="S1424" s="1" t="s">
        <v>1422</v>
      </c>
      <c r="T1424" s="1"/>
      <c r="U1424" s="1"/>
      <c r="V1424" s="1" t="s">
        <v>13692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20230</v>
      </c>
      <c r="F1425" s="1" t="s">
        <v>21034</v>
      </c>
      <c r="G1425" s="1" t="s">
        <v>21841</v>
      </c>
      <c r="H1425" s="1" t="s">
        <v>22482</v>
      </c>
      <c r="I1425" s="1" t="s">
        <v>10951</v>
      </c>
      <c r="J1425" s="1"/>
      <c r="K1425" s="1" t="s">
        <v>22529</v>
      </c>
      <c r="L1425" s="1" t="s">
        <v>1423</v>
      </c>
      <c r="M1425" s="1" t="s">
        <v>12616</v>
      </c>
      <c r="N1425" s="1" t="s">
        <v>12865</v>
      </c>
      <c r="O1425" s="1" t="s">
        <v>1423</v>
      </c>
      <c r="P1425" s="1" t="s">
        <v>22555</v>
      </c>
      <c r="Q1425" s="1" t="s">
        <v>22555</v>
      </c>
      <c r="R1425" s="1" t="s">
        <v>13678</v>
      </c>
      <c r="S1425" s="1" t="s">
        <v>1423</v>
      </c>
      <c r="T1425" s="1"/>
      <c r="U1425" s="1"/>
      <c r="V1425" s="1" t="s">
        <v>13692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20231</v>
      </c>
      <c r="F1426" s="1" t="s">
        <v>21035</v>
      </c>
      <c r="G1426" s="1" t="s">
        <v>21842</v>
      </c>
      <c r="H1426" s="1" t="s">
        <v>22483</v>
      </c>
      <c r="I1426" s="1" t="s">
        <v>10952</v>
      </c>
      <c r="J1426" s="1"/>
      <c r="K1426" s="1" t="s">
        <v>22529</v>
      </c>
      <c r="L1426" s="1" t="s">
        <v>1424</v>
      </c>
      <c r="M1426" s="1" t="s">
        <v>12617</v>
      </c>
      <c r="N1426" s="1" t="s">
        <v>12865</v>
      </c>
      <c r="O1426" s="1" t="s">
        <v>1424</v>
      </c>
      <c r="P1426" s="1" t="s">
        <v>22555</v>
      </c>
      <c r="Q1426" s="1" t="s">
        <v>22555</v>
      </c>
      <c r="R1426" s="1" t="s">
        <v>13678</v>
      </c>
      <c r="S1426" s="1" t="s">
        <v>1424</v>
      </c>
      <c r="T1426" s="1"/>
      <c r="U1426" s="1"/>
      <c r="V1426" s="1" t="s">
        <v>13692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14723</v>
      </c>
      <c r="F1427" s="1" t="s">
        <v>15715</v>
      </c>
      <c r="G1427" s="1" t="s">
        <v>16723</v>
      </c>
      <c r="H1427" s="1" t="s">
        <v>17524</v>
      </c>
      <c r="I1427" s="1" t="s">
        <v>10953</v>
      </c>
      <c r="J1427" s="1"/>
      <c r="K1427" s="1" t="s">
        <v>22529</v>
      </c>
      <c r="L1427" s="1" t="s">
        <v>1425</v>
      </c>
      <c r="M1427" s="1" t="s">
        <v>12618</v>
      </c>
      <c r="N1427" s="1" t="s">
        <v>12865</v>
      </c>
      <c r="O1427" s="1" t="s">
        <v>1425</v>
      </c>
      <c r="P1427" s="1" t="s">
        <v>22555</v>
      </c>
      <c r="Q1427" s="1" t="s">
        <v>22555</v>
      </c>
      <c r="R1427" s="1" t="s">
        <v>13678</v>
      </c>
      <c r="S1427" s="1" t="s">
        <v>1425</v>
      </c>
      <c r="T1427" s="1"/>
      <c r="U1427" s="1"/>
      <c r="V1427" s="1" t="s">
        <v>13692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6407</v>
      </c>
      <c r="G1428" s="1" t="s">
        <v>8007</v>
      </c>
      <c r="H1428" s="1" t="s">
        <v>9330</v>
      </c>
      <c r="I1428" s="1" t="s">
        <v>10954</v>
      </c>
      <c r="J1428" s="1"/>
      <c r="K1428" s="1" t="s">
        <v>22529</v>
      </c>
      <c r="L1428" s="1" t="s">
        <v>1426</v>
      </c>
      <c r="M1428" s="1" t="s">
        <v>12619</v>
      </c>
      <c r="N1428" s="1" t="s">
        <v>12865</v>
      </c>
      <c r="O1428" s="1" t="s">
        <v>1426</v>
      </c>
      <c r="P1428" s="1" t="s">
        <v>22555</v>
      </c>
      <c r="Q1428" s="1" t="s">
        <v>22555</v>
      </c>
      <c r="R1428" s="1" t="s">
        <v>13678</v>
      </c>
      <c r="S1428" s="1" t="s">
        <v>1426</v>
      </c>
      <c r="T1428" s="1"/>
      <c r="U1428" s="1"/>
      <c r="V1428" s="1" t="s">
        <v>13692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20232</v>
      </c>
      <c r="F1429" s="1" t="s">
        <v>21036</v>
      </c>
      <c r="G1429" s="1" t="s">
        <v>21843</v>
      </c>
      <c r="H1429" s="1" t="s">
        <v>22483</v>
      </c>
      <c r="I1429" s="1" t="s">
        <v>10955</v>
      </c>
      <c r="J1429" s="1"/>
      <c r="K1429" s="1" t="s">
        <v>22529</v>
      </c>
      <c r="L1429" s="1" t="s">
        <v>1427</v>
      </c>
      <c r="M1429" s="1" t="s">
        <v>12620</v>
      </c>
      <c r="N1429" s="1" t="s">
        <v>12865</v>
      </c>
      <c r="O1429" s="1" t="s">
        <v>1427</v>
      </c>
      <c r="P1429" s="1" t="s">
        <v>22555</v>
      </c>
      <c r="Q1429" s="1" t="s">
        <v>22555</v>
      </c>
      <c r="R1429" s="1" t="s">
        <v>13678</v>
      </c>
      <c r="S1429" s="1" t="s">
        <v>1427</v>
      </c>
      <c r="T1429" s="1"/>
      <c r="U1429" s="1"/>
      <c r="V1429" s="1" t="s">
        <v>13692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6409</v>
      </c>
      <c r="G1430" s="1" t="s">
        <v>8009</v>
      </c>
      <c r="H1430" s="1" t="s">
        <v>9331</v>
      </c>
      <c r="I1430" s="1" t="s">
        <v>10956</v>
      </c>
      <c r="J1430" s="1"/>
      <c r="K1430" s="1" t="s">
        <v>22529</v>
      </c>
      <c r="L1430" s="1" t="s">
        <v>1428</v>
      </c>
      <c r="M1430" s="1" t="s">
        <v>12621</v>
      </c>
      <c r="N1430" s="1" t="s">
        <v>12865</v>
      </c>
      <c r="O1430" s="1" t="s">
        <v>1428</v>
      </c>
      <c r="P1430" s="1" t="s">
        <v>22555</v>
      </c>
      <c r="Q1430" s="1" t="s">
        <v>22555</v>
      </c>
      <c r="R1430" s="1" t="s">
        <v>13678</v>
      </c>
      <c r="S1430" s="1" t="s">
        <v>1428</v>
      </c>
      <c r="T1430" s="1"/>
      <c r="U1430" s="1"/>
      <c r="V1430" s="1" t="s">
        <v>13692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6410</v>
      </c>
      <c r="G1431" s="1" t="s">
        <v>8010</v>
      </c>
      <c r="H1431" s="1" t="s">
        <v>9332</v>
      </c>
      <c r="I1431" s="1" t="s">
        <v>10957</v>
      </c>
      <c r="J1431" s="1"/>
      <c r="K1431" s="1" t="s">
        <v>22529</v>
      </c>
      <c r="L1431" s="1" t="s">
        <v>1429</v>
      </c>
      <c r="M1431" s="1" t="s">
        <v>12622</v>
      </c>
      <c r="N1431" s="1" t="s">
        <v>12865</v>
      </c>
      <c r="O1431" s="1" t="s">
        <v>1429</v>
      </c>
      <c r="P1431" s="1" t="s">
        <v>22555</v>
      </c>
      <c r="Q1431" s="1" t="s">
        <v>22555</v>
      </c>
      <c r="R1431" s="1" t="s">
        <v>13678</v>
      </c>
      <c r="S1431" s="1" t="s">
        <v>1429</v>
      </c>
      <c r="T1431" s="1"/>
      <c r="U1431" s="1"/>
      <c r="V1431" s="1" t="s">
        <v>13692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14725</v>
      </c>
      <c r="F1432" s="1" t="s">
        <v>15717</v>
      </c>
      <c r="G1432" s="1" t="s">
        <v>16725</v>
      </c>
      <c r="H1432" s="1" t="s">
        <v>17520</v>
      </c>
      <c r="I1432" s="1" t="s">
        <v>10958</v>
      </c>
      <c r="J1432" s="1"/>
      <c r="K1432" s="1" t="s">
        <v>22529</v>
      </c>
      <c r="L1432" s="1" t="s">
        <v>1430</v>
      </c>
      <c r="M1432" s="1" t="s">
        <v>12623</v>
      </c>
      <c r="N1432" s="1" t="s">
        <v>12865</v>
      </c>
      <c r="O1432" s="1" t="s">
        <v>1430</v>
      </c>
      <c r="P1432" s="1" t="s">
        <v>22555</v>
      </c>
      <c r="Q1432" s="1" t="s">
        <v>22555</v>
      </c>
      <c r="R1432" s="1" t="s">
        <v>13678</v>
      </c>
      <c r="S1432" s="1" t="s">
        <v>1430</v>
      </c>
      <c r="T1432" s="1"/>
      <c r="U1432" s="1"/>
      <c r="V1432" s="1" t="s">
        <v>13692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20233</v>
      </c>
      <c r="F1433" s="1" t="s">
        <v>21037</v>
      </c>
      <c r="G1433" s="1" t="s">
        <v>21844</v>
      </c>
      <c r="H1433" s="1" t="s">
        <v>22484</v>
      </c>
      <c r="I1433" s="1" t="s">
        <v>10959</v>
      </c>
      <c r="J1433" s="1"/>
      <c r="K1433" s="1" t="s">
        <v>22529</v>
      </c>
      <c r="L1433" s="1" t="s">
        <v>1431</v>
      </c>
      <c r="M1433" s="1" t="s">
        <v>12624</v>
      </c>
      <c r="N1433" s="1" t="s">
        <v>12865</v>
      </c>
      <c r="O1433" s="1" t="s">
        <v>1431</v>
      </c>
      <c r="P1433" s="1" t="s">
        <v>22555</v>
      </c>
      <c r="Q1433" s="1" t="s">
        <v>22555</v>
      </c>
      <c r="R1433" s="1" t="s">
        <v>13678</v>
      </c>
      <c r="S1433" s="1" t="s">
        <v>1431</v>
      </c>
      <c r="T1433" s="1"/>
      <c r="U1433" s="1"/>
      <c r="V1433" s="1" t="s">
        <v>13692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6413</v>
      </c>
      <c r="G1434" s="1" t="s">
        <v>8013</v>
      </c>
      <c r="H1434" s="1" t="s">
        <v>9334</v>
      </c>
      <c r="I1434" s="1" t="s">
        <v>10960</v>
      </c>
      <c r="J1434" s="1"/>
      <c r="K1434" s="1" t="s">
        <v>22529</v>
      </c>
      <c r="L1434" s="1" t="s">
        <v>1432</v>
      </c>
      <c r="M1434" s="1" t="s">
        <v>12625</v>
      </c>
      <c r="N1434" s="1" t="s">
        <v>12865</v>
      </c>
      <c r="O1434" s="1" t="s">
        <v>1432</v>
      </c>
      <c r="P1434" s="1" t="s">
        <v>22555</v>
      </c>
      <c r="Q1434" s="1" t="s">
        <v>22555</v>
      </c>
      <c r="R1434" s="1" t="s">
        <v>13678</v>
      </c>
      <c r="S1434" s="1" t="s">
        <v>1432</v>
      </c>
      <c r="T1434" s="1"/>
      <c r="U1434" s="1"/>
      <c r="V1434" s="1" t="s">
        <v>13692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6414</v>
      </c>
      <c r="G1435" s="1" t="s">
        <v>8014</v>
      </c>
      <c r="H1435" s="1" t="s">
        <v>9335</v>
      </c>
      <c r="I1435" s="1" t="s">
        <v>10961</v>
      </c>
      <c r="J1435" s="1"/>
      <c r="K1435" s="1" t="s">
        <v>22529</v>
      </c>
      <c r="L1435" s="1" t="s">
        <v>1433</v>
      </c>
      <c r="M1435" s="1" t="s">
        <v>12626</v>
      </c>
      <c r="N1435" s="1" t="s">
        <v>12865</v>
      </c>
      <c r="O1435" s="1" t="s">
        <v>1433</v>
      </c>
      <c r="P1435" s="1" t="s">
        <v>22555</v>
      </c>
      <c r="Q1435" s="1" t="s">
        <v>22555</v>
      </c>
      <c r="R1435" s="1" t="s">
        <v>13678</v>
      </c>
      <c r="S1435" s="1" t="s">
        <v>1433</v>
      </c>
      <c r="T1435" s="1"/>
      <c r="U1435" s="1"/>
      <c r="V1435" s="1" t="s">
        <v>13692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20234</v>
      </c>
      <c r="F1436" s="1" t="s">
        <v>21038</v>
      </c>
      <c r="G1436" s="1" t="s">
        <v>21845</v>
      </c>
      <c r="H1436" s="1" t="s">
        <v>22485</v>
      </c>
      <c r="I1436" s="1" t="s">
        <v>10962</v>
      </c>
      <c r="J1436" s="1"/>
      <c r="K1436" s="1" t="s">
        <v>22529</v>
      </c>
      <c r="L1436" s="1" t="s">
        <v>1434</v>
      </c>
      <c r="M1436" s="1" t="s">
        <v>12627</v>
      </c>
      <c r="N1436" s="1" t="s">
        <v>12865</v>
      </c>
      <c r="O1436" s="1" t="s">
        <v>1434</v>
      </c>
      <c r="P1436" s="1" t="s">
        <v>22555</v>
      </c>
      <c r="Q1436" s="1" t="s">
        <v>22555</v>
      </c>
      <c r="R1436" s="1" t="s">
        <v>13678</v>
      </c>
      <c r="S1436" s="1" t="s">
        <v>1434</v>
      </c>
      <c r="T1436" s="1"/>
      <c r="U1436" s="1"/>
      <c r="V1436" s="1" t="s">
        <v>13692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14730</v>
      </c>
      <c r="F1437" s="1" t="s">
        <v>15722</v>
      </c>
      <c r="G1437" s="1" t="s">
        <v>16730</v>
      </c>
      <c r="H1437" s="1" t="s">
        <v>17522</v>
      </c>
      <c r="I1437" s="1" t="s">
        <v>10963</v>
      </c>
      <c r="J1437" s="1"/>
      <c r="K1437" s="1" t="s">
        <v>22529</v>
      </c>
      <c r="L1437" s="1" t="s">
        <v>1435</v>
      </c>
      <c r="M1437" s="1" t="s">
        <v>12628</v>
      </c>
      <c r="N1437" s="1" t="s">
        <v>12865</v>
      </c>
      <c r="O1437" s="1" t="s">
        <v>1435</v>
      </c>
      <c r="P1437" s="1" t="s">
        <v>22555</v>
      </c>
      <c r="Q1437" s="1" t="s">
        <v>22555</v>
      </c>
      <c r="R1437" s="1" t="s">
        <v>13678</v>
      </c>
      <c r="S1437" s="1" t="s">
        <v>1435</v>
      </c>
      <c r="T1437" s="1"/>
      <c r="U1437" s="1"/>
      <c r="V1437" s="1" t="s">
        <v>13692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14731</v>
      </c>
      <c r="F1438" s="1" t="s">
        <v>15723</v>
      </c>
      <c r="G1438" s="1" t="s">
        <v>16731</v>
      </c>
      <c r="H1438" s="1" t="s">
        <v>17519</v>
      </c>
      <c r="I1438" s="1" t="s">
        <v>10964</v>
      </c>
      <c r="J1438" s="1"/>
      <c r="K1438" s="1" t="s">
        <v>22529</v>
      </c>
      <c r="L1438" s="1" t="s">
        <v>1436</v>
      </c>
      <c r="M1438" s="1" t="s">
        <v>12629</v>
      </c>
      <c r="N1438" s="1" t="s">
        <v>12865</v>
      </c>
      <c r="O1438" s="1" t="s">
        <v>1436</v>
      </c>
      <c r="P1438" s="1" t="s">
        <v>22555</v>
      </c>
      <c r="Q1438" s="1" t="s">
        <v>22555</v>
      </c>
      <c r="R1438" s="1" t="s">
        <v>13678</v>
      </c>
      <c r="S1438" s="1" t="s">
        <v>1436</v>
      </c>
      <c r="T1438" s="1"/>
      <c r="U1438" s="1"/>
      <c r="V1438" s="1" t="s">
        <v>13692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6418</v>
      </c>
      <c r="G1439" s="1" t="s">
        <v>8018</v>
      </c>
      <c r="H1439" s="1" t="s">
        <v>9337</v>
      </c>
      <c r="I1439" s="1" t="s">
        <v>10965</v>
      </c>
      <c r="J1439" s="1"/>
      <c r="K1439" s="1" t="s">
        <v>22529</v>
      </c>
      <c r="L1439" s="1" t="s">
        <v>1437</v>
      </c>
      <c r="M1439" s="1" t="s">
        <v>12630</v>
      </c>
      <c r="N1439" s="1" t="s">
        <v>12865</v>
      </c>
      <c r="O1439" s="1" t="s">
        <v>1437</v>
      </c>
      <c r="P1439" s="1" t="s">
        <v>22555</v>
      </c>
      <c r="Q1439" s="1" t="s">
        <v>22555</v>
      </c>
      <c r="R1439" s="1" t="s">
        <v>13678</v>
      </c>
      <c r="S1439" s="1" t="s">
        <v>1437</v>
      </c>
      <c r="T1439" s="1"/>
      <c r="U1439" s="1"/>
      <c r="V1439" s="1" t="s">
        <v>13692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6419</v>
      </c>
      <c r="G1440" s="1" t="s">
        <v>8019</v>
      </c>
      <c r="H1440" s="1" t="s">
        <v>9338</v>
      </c>
      <c r="I1440" s="1" t="s">
        <v>10966</v>
      </c>
      <c r="J1440" s="1"/>
      <c r="K1440" s="1" t="s">
        <v>22529</v>
      </c>
      <c r="L1440" s="1" t="s">
        <v>1438</v>
      </c>
      <c r="M1440" s="1" t="s">
        <v>12631</v>
      </c>
      <c r="N1440" s="1" t="s">
        <v>12865</v>
      </c>
      <c r="O1440" s="1" t="s">
        <v>1438</v>
      </c>
      <c r="P1440" s="1" t="s">
        <v>22555</v>
      </c>
      <c r="Q1440" s="1" t="s">
        <v>22555</v>
      </c>
      <c r="R1440" s="1" t="s">
        <v>13678</v>
      </c>
      <c r="S1440" s="1" t="s">
        <v>1438</v>
      </c>
      <c r="T1440" s="1"/>
      <c r="U1440" s="1"/>
      <c r="V1440" s="1" t="s">
        <v>13692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6420</v>
      </c>
      <c r="G1441" s="1" t="s">
        <v>8020</v>
      </c>
      <c r="H1441" s="1" t="s">
        <v>9339</v>
      </c>
      <c r="I1441" s="1" t="s">
        <v>10967</v>
      </c>
      <c r="J1441" s="1"/>
      <c r="K1441" s="1" t="s">
        <v>22529</v>
      </c>
      <c r="L1441" s="1" t="s">
        <v>1439</v>
      </c>
      <c r="M1441" s="1" t="s">
        <v>12632</v>
      </c>
      <c r="N1441" s="1" t="s">
        <v>12865</v>
      </c>
      <c r="O1441" s="1" t="s">
        <v>1439</v>
      </c>
      <c r="P1441" s="1" t="s">
        <v>22555</v>
      </c>
      <c r="Q1441" s="1" t="s">
        <v>22555</v>
      </c>
      <c r="R1441" s="1" t="s">
        <v>13678</v>
      </c>
      <c r="S1441" s="1" t="s">
        <v>1439</v>
      </c>
      <c r="T1441" s="1"/>
      <c r="U1441" s="1"/>
      <c r="V1441" s="1" t="s">
        <v>13692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6421</v>
      </c>
      <c r="G1442" s="1" t="s">
        <v>8021</v>
      </c>
      <c r="H1442" s="1" t="s">
        <v>9340</v>
      </c>
      <c r="I1442" s="1" t="s">
        <v>10968</v>
      </c>
      <c r="J1442" s="1"/>
      <c r="K1442" s="1" t="s">
        <v>22529</v>
      </c>
      <c r="L1442" s="1" t="s">
        <v>1440</v>
      </c>
      <c r="M1442" s="1" t="s">
        <v>12633</v>
      </c>
      <c r="N1442" s="1" t="s">
        <v>12865</v>
      </c>
      <c r="O1442" s="1" t="s">
        <v>1440</v>
      </c>
      <c r="P1442" s="1" t="s">
        <v>22555</v>
      </c>
      <c r="Q1442" s="1" t="s">
        <v>22555</v>
      </c>
      <c r="R1442" s="1" t="s">
        <v>13678</v>
      </c>
      <c r="S1442" s="1" t="s">
        <v>1440</v>
      </c>
      <c r="T1442" s="1"/>
      <c r="U1442" s="1"/>
      <c r="V1442" s="1" t="s">
        <v>13692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14734</v>
      </c>
      <c r="F1443" s="1" t="s">
        <v>15726</v>
      </c>
      <c r="G1443" s="1" t="s">
        <v>16734</v>
      </c>
      <c r="H1443" s="1" t="s">
        <v>17532</v>
      </c>
      <c r="I1443" s="1" t="s">
        <v>10969</v>
      </c>
      <c r="J1443" s="1"/>
      <c r="K1443" s="1" t="s">
        <v>22529</v>
      </c>
      <c r="L1443" s="1" t="s">
        <v>1441</v>
      </c>
      <c r="M1443" s="1" t="s">
        <v>12634</v>
      </c>
      <c r="N1443" s="1" t="s">
        <v>12865</v>
      </c>
      <c r="O1443" s="1" t="s">
        <v>1441</v>
      </c>
      <c r="P1443" s="1" t="s">
        <v>22555</v>
      </c>
      <c r="Q1443" s="1" t="s">
        <v>22555</v>
      </c>
      <c r="R1443" s="1" t="s">
        <v>13678</v>
      </c>
      <c r="S1443" s="1" t="s">
        <v>1441</v>
      </c>
      <c r="T1443" s="1"/>
      <c r="U1443" s="1"/>
      <c r="V1443" s="1" t="s">
        <v>13692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20235</v>
      </c>
      <c r="F1444" s="1" t="s">
        <v>21039</v>
      </c>
      <c r="G1444" s="1" t="s">
        <v>21846</v>
      </c>
      <c r="H1444" s="1" t="s">
        <v>21846</v>
      </c>
      <c r="I1444" s="1" t="s">
        <v>10970</v>
      </c>
      <c r="J1444" s="1"/>
      <c r="K1444" s="1" t="s">
        <v>22529</v>
      </c>
      <c r="L1444" s="1" t="s">
        <v>1442</v>
      </c>
      <c r="M1444" s="1" t="s">
        <v>12635</v>
      </c>
      <c r="N1444" s="1" t="s">
        <v>12865</v>
      </c>
      <c r="O1444" s="1" t="s">
        <v>1442</v>
      </c>
      <c r="P1444" s="1" t="s">
        <v>22555</v>
      </c>
      <c r="Q1444" s="1" t="s">
        <v>22555</v>
      </c>
      <c r="R1444" s="1" t="s">
        <v>13678</v>
      </c>
      <c r="S1444" s="1" t="s">
        <v>1442</v>
      </c>
      <c r="T1444" s="1"/>
      <c r="U1444" s="1"/>
      <c r="V1444" s="1" t="s">
        <v>13692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20236</v>
      </c>
      <c r="F1445" s="1" t="s">
        <v>21040</v>
      </c>
      <c r="G1445" s="1" t="s">
        <v>21847</v>
      </c>
      <c r="H1445" s="1" t="s">
        <v>22486</v>
      </c>
      <c r="I1445" s="1" t="s">
        <v>10971</v>
      </c>
      <c r="J1445" s="1"/>
      <c r="K1445" s="1" t="s">
        <v>22529</v>
      </c>
      <c r="L1445" s="1" t="s">
        <v>1443</v>
      </c>
      <c r="M1445" s="1" t="s">
        <v>12636</v>
      </c>
      <c r="N1445" s="1" t="s">
        <v>12865</v>
      </c>
      <c r="O1445" s="1" t="s">
        <v>1443</v>
      </c>
      <c r="P1445" s="1" t="s">
        <v>22555</v>
      </c>
      <c r="Q1445" s="1" t="s">
        <v>22555</v>
      </c>
      <c r="R1445" s="1" t="s">
        <v>13678</v>
      </c>
      <c r="S1445" s="1" t="s">
        <v>1443</v>
      </c>
      <c r="T1445" s="1"/>
      <c r="U1445" s="1"/>
      <c r="V1445" s="1" t="s">
        <v>13692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6425</v>
      </c>
      <c r="G1446" s="1" t="s">
        <v>8025</v>
      </c>
      <c r="H1446" s="1" t="s">
        <v>9343</v>
      </c>
      <c r="I1446" s="1" t="s">
        <v>10972</v>
      </c>
      <c r="J1446" s="1"/>
      <c r="K1446" s="1" t="s">
        <v>22529</v>
      </c>
      <c r="L1446" s="1" t="s">
        <v>1444</v>
      </c>
      <c r="M1446" s="1" t="s">
        <v>12637</v>
      </c>
      <c r="N1446" s="1" t="s">
        <v>12865</v>
      </c>
      <c r="O1446" s="1" t="s">
        <v>1444</v>
      </c>
      <c r="P1446" s="1" t="s">
        <v>22555</v>
      </c>
      <c r="Q1446" s="1" t="s">
        <v>22555</v>
      </c>
      <c r="R1446" s="1" t="s">
        <v>13678</v>
      </c>
      <c r="S1446" s="1" t="s">
        <v>1444</v>
      </c>
      <c r="T1446" s="1"/>
      <c r="U1446" s="1"/>
      <c r="V1446" s="1" t="s">
        <v>13692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6426</v>
      </c>
      <c r="G1447" s="1" t="s">
        <v>8026</v>
      </c>
      <c r="H1447" s="1" t="s">
        <v>9344</v>
      </c>
      <c r="I1447" s="1" t="s">
        <v>10973</v>
      </c>
      <c r="J1447" s="1"/>
      <c r="K1447" s="1" t="s">
        <v>22529</v>
      </c>
      <c r="L1447" s="1" t="s">
        <v>1445</v>
      </c>
      <c r="M1447" s="1" t="s">
        <v>12638</v>
      </c>
      <c r="N1447" s="1" t="s">
        <v>12865</v>
      </c>
      <c r="O1447" s="1" t="s">
        <v>1445</v>
      </c>
      <c r="P1447" s="1" t="s">
        <v>22555</v>
      </c>
      <c r="Q1447" s="1" t="s">
        <v>22555</v>
      </c>
      <c r="R1447" s="1" t="s">
        <v>13678</v>
      </c>
      <c r="S1447" s="1" t="s">
        <v>1445</v>
      </c>
      <c r="T1447" s="1"/>
      <c r="U1447" s="1"/>
      <c r="V1447" s="1" t="s">
        <v>13692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14736</v>
      </c>
      <c r="F1448" s="1" t="s">
        <v>15728</v>
      </c>
      <c r="G1448" s="1" t="s">
        <v>16736</v>
      </c>
      <c r="H1448" s="1" t="s">
        <v>17534</v>
      </c>
      <c r="I1448" s="1" t="s">
        <v>10974</v>
      </c>
      <c r="J1448" s="1"/>
      <c r="K1448" s="1" t="s">
        <v>22529</v>
      </c>
      <c r="L1448" s="1" t="s">
        <v>1446</v>
      </c>
      <c r="M1448" s="1" t="s">
        <v>12639</v>
      </c>
      <c r="N1448" s="1" t="s">
        <v>12865</v>
      </c>
      <c r="O1448" s="1" t="s">
        <v>1446</v>
      </c>
      <c r="P1448" s="1" t="s">
        <v>22555</v>
      </c>
      <c r="Q1448" s="1" t="s">
        <v>22555</v>
      </c>
      <c r="R1448" s="1" t="s">
        <v>13678</v>
      </c>
      <c r="S1448" s="1" t="s">
        <v>1446</v>
      </c>
      <c r="T1448" s="1"/>
      <c r="U1448" s="1"/>
      <c r="V1448" s="1" t="s">
        <v>13692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20237</v>
      </c>
      <c r="F1449" s="1" t="s">
        <v>21041</v>
      </c>
      <c r="G1449" s="1" t="s">
        <v>21848</v>
      </c>
      <c r="H1449" s="1" t="s">
        <v>22487</v>
      </c>
      <c r="I1449" s="1" t="s">
        <v>10975</v>
      </c>
      <c r="J1449" s="1"/>
      <c r="K1449" s="1" t="s">
        <v>22529</v>
      </c>
      <c r="L1449" s="1" t="s">
        <v>1447</v>
      </c>
      <c r="M1449" s="1" t="s">
        <v>12640</v>
      </c>
      <c r="N1449" s="1" t="s">
        <v>12865</v>
      </c>
      <c r="O1449" s="1" t="s">
        <v>1447</v>
      </c>
      <c r="P1449" s="1" t="s">
        <v>22555</v>
      </c>
      <c r="Q1449" s="1" t="s">
        <v>22555</v>
      </c>
      <c r="R1449" s="1" t="s">
        <v>13678</v>
      </c>
      <c r="S1449" s="1" t="s">
        <v>1447</v>
      </c>
      <c r="T1449" s="1"/>
      <c r="U1449" s="1"/>
      <c r="V1449" s="1" t="s">
        <v>13692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20238</v>
      </c>
      <c r="F1450" s="1" t="s">
        <v>21042</v>
      </c>
      <c r="G1450" s="1" t="s">
        <v>21849</v>
      </c>
      <c r="H1450" s="1" t="s">
        <v>22488</v>
      </c>
      <c r="I1450" s="1" t="s">
        <v>10976</v>
      </c>
      <c r="J1450" s="1"/>
      <c r="K1450" s="1" t="s">
        <v>22529</v>
      </c>
      <c r="L1450" s="1" t="s">
        <v>1448</v>
      </c>
      <c r="M1450" s="1" t="s">
        <v>12641</v>
      </c>
      <c r="N1450" s="1" t="s">
        <v>12865</v>
      </c>
      <c r="O1450" s="1" t="s">
        <v>1448</v>
      </c>
      <c r="P1450" s="1" t="s">
        <v>22555</v>
      </c>
      <c r="Q1450" s="1" t="s">
        <v>22555</v>
      </c>
      <c r="R1450" s="1" t="s">
        <v>13678</v>
      </c>
      <c r="S1450" s="1" t="s">
        <v>1448</v>
      </c>
      <c r="T1450" s="1"/>
      <c r="U1450" s="1"/>
      <c r="V1450" s="1" t="s">
        <v>13692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6430</v>
      </c>
      <c r="G1451" s="1" t="s">
        <v>8030</v>
      </c>
      <c r="H1451" s="1" t="s">
        <v>9348</v>
      </c>
      <c r="I1451" s="1" t="s">
        <v>10977</v>
      </c>
      <c r="J1451" s="1"/>
      <c r="K1451" s="1" t="s">
        <v>22529</v>
      </c>
      <c r="L1451" s="1" t="s">
        <v>1449</v>
      </c>
      <c r="M1451" s="1" t="s">
        <v>12642</v>
      </c>
      <c r="N1451" s="1" t="s">
        <v>12865</v>
      </c>
      <c r="O1451" s="1" t="s">
        <v>1449</v>
      </c>
      <c r="P1451" s="1" t="s">
        <v>22555</v>
      </c>
      <c r="Q1451" s="1" t="s">
        <v>22555</v>
      </c>
      <c r="R1451" s="1" t="s">
        <v>13678</v>
      </c>
      <c r="S1451" s="1" t="s">
        <v>1449</v>
      </c>
      <c r="T1451" s="1"/>
      <c r="U1451" s="1"/>
      <c r="V1451" s="1" t="s">
        <v>13692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20239</v>
      </c>
      <c r="F1452" s="1" t="s">
        <v>21043</v>
      </c>
      <c r="G1452" s="1" t="s">
        <v>21850</v>
      </c>
      <c r="H1452" s="1" t="s">
        <v>22489</v>
      </c>
      <c r="I1452" s="1" t="s">
        <v>10978</v>
      </c>
      <c r="J1452" s="1"/>
      <c r="K1452" s="1" t="s">
        <v>22529</v>
      </c>
      <c r="L1452" s="1" t="s">
        <v>1450</v>
      </c>
      <c r="M1452" s="1" t="s">
        <v>12643</v>
      </c>
      <c r="N1452" s="1" t="s">
        <v>12865</v>
      </c>
      <c r="O1452" s="1" t="s">
        <v>1450</v>
      </c>
      <c r="P1452" s="1" t="s">
        <v>22555</v>
      </c>
      <c r="Q1452" s="1" t="s">
        <v>22555</v>
      </c>
      <c r="R1452" s="1" t="s">
        <v>13678</v>
      </c>
      <c r="S1452" s="1" t="s">
        <v>1450</v>
      </c>
      <c r="T1452" s="1"/>
      <c r="U1452" s="1"/>
      <c r="V1452" s="1" t="s">
        <v>13692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14738</v>
      </c>
      <c r="F1453" s="1" t="s">
        <v>15730</v>
      </c>
      <c r="G1453" s="1" t="s">
        <v>16738</v>
      </c>
      <c r="H1453" s="1" t="s">
        <v>17536</v>
      </c>
      <c r="I1453" s="1" t="s">
        <v>10979</v>
      </c>
      <c r="J1453" s="1"/>
      <c r="K1453" s="1" t="s">
        <v>22529</v>
      </c>
      <c r="L1453" s="1" t="s">
        <v>1451</v>
      </c>
      <c r="M1453" s="1" t="s">
        <v>12644</v>
      </c>
      <c r="N1453" s="1" t="s">
        <v>12865</v>
      </c>
      <c r="O1453" s="1" t="s">
        <v>1451</v>
      </c>
      <c r="P1453" s="1" t="s">
        <v>22555</v>
      </c>
      <c r="Q1453" s="1" t="s">
        <v>22555</v>
      </c>
      <c r="R1453" s="1" t="s">
        <v>13678</v>
      </c>
      <c r="S1453" s="1" t="s">
        <v>1451</v>
      </c>
      <c r="T1453" s="1"/>
      <c r="U1453" s="1"/>
      <c r="V1453" s="1" t="s">
        <v>13692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20240</v>
      </c>
      <c r="F1454" s="1" t="s">
        <v>21044</v>
      </c>
      <c r="G1454" s="1" t="s">
        <v>21851</v>
      </c>
      <c r="H1454" s="1" t="s">
        <v>22490</v>
      </c>
      <c r="I1454" s="1" t="s">
        <v>10980</v>
      </c>
      <c r="J1454" s="1"/>
      <c r="K1454" s="1" t="s">
        <v>22529</v>
      </c>
      <c r="L1454" s="1" t="s">
        <v>1452</v>
      </c>
      <c r="M1454" s="1" t="s">
        <v>12645</v>
      </c>
      <c r="N1454" s="1" t="s">
        <v>12865</v>
      </c>
      <c r="O1454" s="1" t="s">
        <v>1452</v>
      </c>
      <c r="P1454" s="1" t="s">
        <v>22555</v>
      </c>
      <c r="Q1454" s="1" t="s">
        <v>22555</v>
      </c>
      <c r="R1454" s="1" t="s">
        <v>13678</v>
      </c>
      <c r="S1454" s="1" t="s">
        <v>1452</v>
      </c>
      <c r="T1454" s="1"/>
      <c r="U1454" s="1"/>
      <c r="V1454" s="1" t="s">
        <v>13692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6434</v>
      </c>
      <c r="G1455" s="1" t="s">
        <v>8034</v>
      </c>
      <c r="H1455" s="1" t="s">
        <v>9352</v>
      </c>
      <c r="I1455" s="1" t="s">
        <v>10981</v>
      </c>
      <c r="J1455" s="1"/>
      <c r="K1455" s="1" t="s">
        <v>22529</v>
      </c>
      <c r="L1455" s="1" t="s">
        <v>1453</v>
      </c>
      <c r="M1455" s="1" t="s">
        <v>12646</v>
      </c>
      <c r="N1455" s="1" t="s">
        <v>12865</v>
      </c>
      <c r="O1455" s="1" t="s">
        <v>1453</v>
      </c>
      <c r="P1455" s="1" t="s">
        <v>22555</v>
      </c>
      <c r="Q1455" s="1" t="s">
        <v>22555</v>
      </c>
      <c r="R1455" s="1" t="s">
        <v>13678</v>
      </c>
      <c r="S1455" s="1" t="s">
        <v>1453</v>
      </c>
      <c r="T1455" s="1"/>
      <c r="U1455" s="1"/>
      <c r="V1455" s="1" t="s">
        <v>13692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20241</v>
      </c>
      <c r="F1456" s="1" t="s">
        <v>21045</v>
      </c>
      <c r="G1456" s="1" t="s">
        <v>21852</v>
      </c>
      <c r="H1456" s="1" t="s">
        <v>22491</v>
      </c>
      <c r="I1456" s="1" t="s">
        <v>10982</v>
      </c>
      <c r="J1456" s="1"/>
      <c r="K1456" s="1" t="s">
        <v>22529</v>
      </c>
      <c r="L1456" s="1" t="s">
        <v>1454</v>
      </c>
      <c r="M1456" s="1" t="s">
        <v>12647</v>
      </c>
      <c r="N1456" s="1" t="s">
        <v>12865</v>
      </c>
      <c r="O1456" s="1" t="s">
        <v>1454</v>
      </c>
      <c r="P1456" s="1" t="s">
        <v>22555</v>
      </c>
      <c r="Q1456" s="1" t="s">
        <v>22555</v>
      </c>
      <c r="R1456" s="1" t="s">
        <v>13678</v>
      </c>
      <c r="S1456" s="1" t="s">
        <v>1454</v>
      </c>
      <c r="T1456" s="1"/>
      <c r="U1456" s="1"/>
      <c r="V1456" s="1" t="s">
        <v>13692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6436</v>
      </c>
      <c r="G1457" s="1" t="s">
        <v>8036</v>
      </c>
      <c r="H1457" s="1" t="s">
        <v>9354</v>
      </c>
      <c r="I1457" s="1" t="s">
        <v>10983</v>
      </c>
      <c r="J1457" s="1"/>
      <c r="K1457" s="1" t="s">
        <v>22529</v>
      </c>
      <c r="L1457" s="1" t="s">
        <v>1455</v>
      </c>
      <c r="M1457" s="1" t="s">
        <v>12648</v>
      </c>
      <c r="N1457" s="1" t="s">
        <v>12865</v>
      </c>
      <c r="O1457" s="1" t="s">
        <v>1455</v>
      </c>
      <c r="P1457" s="1" t="s">
        <v>22555</v>
      </c>
      <c r="Q1457" s="1" t="s">
        <v>22555</v>
      </c>
      <c r="R1457" s="1" t="s">
        <v>13678</v>
      </c>
      <c r="S1457" s="1" t="s">
        <v>1455</v>
      </c>
      <c r="T1457" s="1"/>
      <c r="U1457" s="1"/>
      <c r="V1457" s="1" t="s">
        <v>13692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20242</v>
      </c>
      <c r="F1458" s="1" t="s">
        <v>21046</v>
      </c>
      <c r="G1458" s="1" t="s">
        <v>21853</v>
      </c>
      <c r="H1458" s="1" t="s">
        <v>22492</v>
      </c>
      <c r="I1458" s="1" t="s">
        <v>10984</v>
      </c>
      <c r="J1458" s="1"/>
      <c r="K1458" s="1" t="s">
        <v>22529</v>
      </c>
      <c r="L1458" s="1" t="s">
        <v>1456</v>
      </c>
      <c r="M1458" s="1" t="s">
        <v>12649</v>
      </c>
      <c r="N1458" s="1" t="s">
        <v>12865</v>
      </c>
      <c r="O1458" s="1" t="s">
        <v>1456</v>
      </c>
      <c r="P1458" s="1" t="s">
        <v>22555</v>
      </c>
      <c r="Q1458" s="1" t="s">
        <v>22555</v>
      </c>
      <c r="R1458" s="1" t="s">
        <v>13678</v>
      </c>
      <c r="S1458" s="1" t="s">
        <v>1456</v>
      </c>
      <c r="T1458" s="1"/>
      <c r="U1458" s="1"/>
      <c r="V1458" s="1" t="s">
        <v>13692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6438</v>
      </c>
      <c r="G1459" s="1" t="s">
        <v>8038</v>
      </c>
      <c r="H1459" s="1" t="s">
        <v>9356</v>
      </c>
      <c r="I1459" s="1" t="s">
        <v>10985</v>
      </c>
      <c r="J1459" s="1"/>
      <c r="K1459" s="1" t="s">
        <v>22529</v>
      </c>
      <c r="L1459" s="1" t="s">
        <v>1457</v>
      </c>
      <c r="M1459" s="1" t="s">
        <v>12650</v>
      </c>
      <c r="N1459" s="1" t="s">
        <v>12865</v>
      </c>
      <c r="O1459" s="1" t="s">
        <v>1457</v>
      </c>
      <c r="P1459" s="1" t="s">
        <v>22555</v>
      </c>
      <c r="Q1459" s="1" t="s">
        <v>22555</v>
      </c>
      <c r="R1459" s="1" t="s">
        <v>13678</v>
      </c>
      <c r="S1459" s="1" t="s">
        <v>1457</v>
      </c>
      <c r="T1459" s="1"/>
      <c r="U1459" s="1"/>
      <c r="V1459" s="1" t="s">
        <v>13692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6439</v>
      </c>
      <c r="G1460" s="1" t="s">
        <v>8039</v>
      </c>
      <c r="H1460" s="1" t="s">
        <v>9357</v>
      </c>
      <c r="I1460" s="1" t="s">
        <v>10986</v>
      </c>
      <c r="J1460" s="1"/>
      <c r="K1460" s="1" t="s">
        <v>22529</v>
      </c>
      <c r="L1460" s="1" t="s">
        <v>1458</v>
      </c>
      <c r="M1460" s="1" t="s">
        <v>12651</v>
      </c>
      <c r="N1460" s="1" t="s">
        <v>12865</v>
      </c>
      <c r="O1460" s="1" t="s">
        <v>1458</v>
      </c>
      <c r="P1460" s="1" t="s">
        <v>22555</v>
      </c>
      <c r="Q1460" s="1" t="s">
        <v>22555</v>
      </c>
      <c r="R1460" s="1" t="s">
        <v>13678</v>
      </c>
      <c r="S1460" s="1" t="s">
        <v>1458</v>
      </c>
      <c r="T1460" s="1"/>
      <c r="U1460" s="1"/>
      <c r="V1460" s="1" t="s">
        <v>13692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14740</v>
      </c>
      <c r="F1461" s="1" t="s">
        <v>15732</v>
      </c>
      <c r="G1461" s="1" t="s">
        <v>16740</v>
      </c>
      <c r="H1461" s="1" t="s">
        <v>14741</v>
      </c>
      <c r="I1461" s="1" t="s">
        <v>10987</v>
      </c>
      <c r="J1461" s="1"/>
      <c r="K1461" s="1" t="s">
        <v>22529</v>
      </c>
      <c r="L1461" s="1" t="s">
        <v>1459</v>
      </c>
      <c r="M1461" s="1" t="s">
        <v>12652</v>
      </c>
      <c r="N1461" s="1" t="s">
        <v>12865</v>
      </c>
      <c r="O1461" s="1" t="s">
        <v>1459</v>
      </c>
      <c r="P1461" s="1" t="s">
        <v>22555</v>
      </c>
      <c r="Q1461" s="1" t="s">
        <v>22555</v>
      </c>
      <c r="R1461" s="1" t="s">
        <v>13678</v>
      </c>
      <c r="S1461" s="1" t="s">
        <v>1459</v>
      </c>
      <c r="T1461" s="1"/>
      <c r="U1461" s="1"/>
      <c r="V1461" s="1" t="s">
        <v>13692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14741</v>
      </c>
      <c r="F1462" s="1" t="s">
        <v>15733</v>
      </c>
      <c r="G1462" s="1" t="s">
        <v>16741</v>
      </c>
      <c r="H1462" s="1" t="s">
        <v>14741</v>
      </c>
      <c r="I1462" s="1" t="s">
        <v>10988</v>
      </c>
      <c r="J1462" s="1"/>
      <c r="K1462" s="1" t="s">
        <v>22529</v>
      </c>
      <c r="L1462" s="1" t="s">
        <v>1460</v>
      </c>
      <c r="M1462" s="1" t="s">
        <v>12653</v>
      </c>
      <c r="N1462" s="1" t="s">
        <v>12865</v>
      </c>
      <c r="O1462" s="1" t="s">
        <v>1460</v>
      </c>
      <c r="P1462" s="1" t="s">
        <v>22555</v>
      </c>
      <c r="Q1462" s="1" t="s">
        <v>22555</v>
      </c>
      <c r="R1462" s="1" t="s">
        <v>13678</v>
      </c>
      <c r="S1462" s="1" t="s">
        <v>1460</v>
      </c>
      <c r="T1462" s="1"/>
      <c r="U1462" s="1"/>
      <c r="V1462" s="1" t="s">
        <v>13692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14742</v>
      </c>
      <c r="F1463" s="1" t="s">
        <v>15734</v>
      </c>
      <c r="G1463" s="1" t="s">
        <v>16742</v>
      </c>
      <c r="H1463" s="1" t="s">
        <v>17538</v>
      </c>
      <c r="I1463" s="1" t="s">
        <v>10989</v>
      </c>
      <c r="J1463" s="1"/>
      <c r="K1463" s="1" t="s">
        <v>22529</v>
      </c>
      <c r="L1463" s="1" t="s">
        <v>1461</v>
      </c>
      <c r="M1463" s="1" t="s">
        <v>12654</v>
      </c>
      <c r="N1463" s="1" t="s">
        <v>12865</v>
      </c>
      <c r="O1463" s="1" t="s">
        <v>1461</v>
      </c>
      <c r="P1463" s="1" t="s">
        <v>22555</v>
      </c>
      <c r="Q1463" s="1" t="s">
        <v>22555</v>
      </c>
      <c r="R1463" s="1" t="s">
        <v>13678</v>
      </c>
      <c r="S1463" s="1" t="s">
        <v>1461</v>
      </c>
      <c r="T1463" s="1"/>
      <c r="U1463" s="1"/>
      <c r="V1463" s="1" t="s">
        <v>13692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6443</v>
      </c>
      <c r="G1464" s="1" t="s">
        <v>8043</v>
      </c>
      <c r="H1464" s="1" t="s">
        <v>9359</v>
      </c>
      <c r="I1464" s="1" t="s">
        <v>10990</v>
      </c>
      <c r="J1464" s="1"/>
      <c r="K1464" s="1" t="s">
        <v>22529</v>
      </c>
      <c r="L1464" s="1" t="s">
        <v>1462</v>
      </c>
      <c r="M1464" s="1" t="s">
        <v>12655</v>
      </c>
      <c r="N1464" s="1" t="s">
        <v>12865</v>
      </c>
      <c r="O1464" s="1" t="s">
        <v>1462</v>
      </c>
      <c r="P1464" s="1" t="s">
        <v>22555</v>
      </c>
      <c r="Q1464" s="1" t="s">
        <v>22555</v>
      </c>
      <c r="R1464" s="1" t="s">
        <v>13678</v>
      </c>
      <c r="S1464" s="1" t="s">
        <v>1462</v>
      </c>
      <c r="T1464" s="1"/>
      <c r="U1464" s="1"/>
      <c r="V1464" s="1" t="s">
        <v>13692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6444</v>
      </c>
      <c r="G1465" s="1" t="s">
        <v>8044</v>
      </c>
      <c r="H1465" s="1" t="s">
        <v>9360</v>
      </c>
      <c r="I1465" s="1" t="s">
        <v>10991</v>
      </c>
      <c r="J1465" s="1"/>
      <c r="K1465" s="1" t="s">
        <v>22529</v>
      </c>
      <c r="L1465" s="1" t="s">
        <v>1463</v>
      </c>
      <c r="M1465" s="1" t="s">
        <v>12656</v>
      </c>
      <c r="N1465" s="1" t="s">
        <v>12865</v>
      </c>
      <c r="O1465" s="1" t="s">
        <v>1463</v>
      </c>
      <c r="P1465" s="1" t="s">
        <v>22555</v>
      </c>
      <c r="Q1465" s="1" t="s">
        <v>22555</v>
      </c>
      <c r="R1465" s="1" t="s">
        <v>13678</v>
      </c>
      <c r="S1465" s="1" t="s">
        <v>1463</v>
      </c>
      <c r="T1465" s="1"/>
      <c r="U1465" s="1"/>
      <c r="V1465" s="1" t="s">
        <v>13692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6445</v>
      </c>
      <c r="G1466" s="1" t="s">
        <v>8045</v>
      </c>
      <c r="H1466" s="1" t="s">
        <v>9361</v>
      </c>
      <c r="I1466" s="1" t="s">
        <v>10992</v>
      </c>
      <c r="J1466" s="1"/>
      <c r="K1466" s="1" t="s">
        <v>22529</v>
      </c>
      <c r="L1466" s="1" t="s">
        <v>1464</v>
      </c>
      <c r="M1466" s="1" t="s">
        <v>12657</v>
      </c>
      <c r="N1466" s="1" t="s">
        <v>12865</v>
      </c>
      <c r="O1466" s="1" t="s">
        <v>1464</v>
      </c>
      <c r="P1466" s="1" t="s">
        <v>22555</v>
      </c>
      <c r="Q1466" s="1" t="s">
        <v>22555</v>
      </c>
      <c r="R1466" s="1" t="s">
        <v>13678</v>
      </c>
      <c r="S1466" s="1" t="s">
        <v>1464</v>
      </c>
      <c r="T1466" s="1"/>
      <c r="U1466" s="1"/>
      <c r="V1466" s="1" t="s">
        <v>13692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20243</v>
      </c>
      <c r="F1467" s="1" t="s">
        <v>21047</v>
      </c>
      <c r="G1467" s="1" t="s">
        <v>21854</v>
      </c>
      <c r="H1467" s="1" t="s">
        <v>22493</v>
      </c>
      <c r="I1467" s="1" t="s">
        <v>10993</v>
      </c>
      <c r="J1467" s="1"/>
      <c r="K1467" s="1" t="s">
        <v>22529</v>
      </c>
      <c r="L1467" s="1" t="s">
        <v>1465</v>
      </c>
      <c r="M1467" s="1" t="s">
        <v>12658</v>
      </c>
      <c r="N1467" s="1" t="s">
        <v>12865</v>
      </c>
      <c r="O1467" s="1" t="s">
        <v>1465</v>
      </c>
      <c r="P1467" s="1" t="s">
        <v>22555</v>
      </c>
      <c r="Q1467" s="1" t="s">
        <v>22555</v>
      </c>
      <c r="R1467" s="1" t="s">
        <v>13678</v>
      </c>
      <c r="S1467" s="1" t="s">
        <v>1465</v>
      </c>
      <c r="T1467" s="1"/>
      <c r="U1467" s="1"/>
      <c r="V1467" s="1" t="s">
        <v>13692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6447</v>
      </c>
      <c r="G1468" s="1" t="s">
        <v>8047</v>
      </c>
      <c r="H1468" s="1" t="s">
        <v>9363</v>
      </c>
      <c r="I1468" s="1" t="s">
        <v>10994</v>
      </c>
      <c r="J1468" s="1"/>
      <c r="K1468" s="1" t="s">
        <v>22529</v>
      </c>
      <c r="L1468" s="1" t="s">
        <v>1466</v>
      </c>
      <c r="M1468" s="1" t="s">
        <v>12659</v>
      </c>
      <c r="N1468" s="1" t="s">
        <v>12865</v>
      </c>
      <c r="O1468" s="1" t="s">
        <v>1466</v>
      </c>
      <c r="P1468" s="1" t="s">
        <v>22555</v>
      </c>
      <c r="Q1468" s="1" t="s">
        <v>22555</v>
      </c>
      <c r="R1468" s="1" t="s">
        <v>13678</v>
      </c>
      <c r="S1468" s="1" t="s">
        <v>1466</v>
      </c>
      <c r="T1468" s="1"/>
      <c r="U1468" s="1"/>
      <c r="V1468" s="1" t="s">
        <v>13692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20244</v>
      </c>
      <c r="F1469" s="1" t="s">
        <v>21048</v>
      </c>
      <c r="G1469" s="1" t="s">
        <v>21855</v>
      </c>
      <c r="H1469" s="1" t="s">
        <v>22494</v>
      </c>
      <c r="I1469" s="1" t="s">
        <v>10995</v>
      </c>
      <c r="J1469" s="1"/>
      <c r="K1469" s="1" t="s">
        <v>22529</v>
      </c>
      <c r="L1469" s="1" t="s">
        <v>1467</v>
      </c>
      <c r="M1469" s="1" t="s">
        <v>12660</v>
      </c>
      <c r="N1469" s="1" t="s">
        <v>12865</v>
      </c>
      <c r="O1469" s="1" t="s">
        <v>1467</v>
      </c>
      <c r="P1469" s="1" t="s">
        <v>22555</v>
      </c>
      <c r="Q1469" s="1" t="s">
        <v>22555</v>
      </c>
      <c r="R1469" s="1" t="s">
        <v>13678</v>
      </c>
      <c r="S1469" s="1" t="s">
        <v>1467</v>
      </c>
      <c r="T1469" s="1"/>
      <c r="U1469" s="1"/>
      <c r="V1469" s="1" t="s">
        <v>13692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14747</v>
      </c>
      <c r="F1470" s="1" t="s">
        <v>15739</v>
      </c>
      <c r="G1470" s="1" t="s">
        <v>16747</v>
      </c>
      <c r="H1470" s="1" t="s">
        <v>17543</v>
      </c>
      <c r="I1470" s="1" t="s">
        <v>10996</v>
      </c>
      <c r="J1470" s="1"/>
      <c r="K1470" s="1" t="s">
        <v>22529</v>
      </c>
      <c r="L1470" s="1" t="s">
        <v>1468</v>
      </c>
      <c r="M1470" s="1" t="s">
        <v>12661</v>
      </c>
      <c r="N1470" s="1" t="s">
        <v>12865</v>
      </c>
      <c r="O1470" s="1" t="s">
        <v>1468</v>
      </c>
      <c r="P1470" s="1" t="s">
        <v>22555</v>
      </c>
      <c r="Q1470" s="1" t="s">
        <v>22555</v>
      </c>
      <c r="R1470" s="1" t="s">
        <v>13678</v>
      </c>
      <c r="S1470" s="1" t="s">
        <v>1468</v>
      </c>
      <c r="T1470" s="1"/>
      <c r="U1470" s="1"/>
      <c r="V1470" s="1" t="s">
        <v>13692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8050</v>
      </c>
      <c r="H1471" s="1" t="s">
        <v>4854</v>
      </c>
      <c r="I1471" s="1" t="s">
        <v>10997</v>
      </c>
      <c r="J1471" s="1"/>
      <c r="K1471" s="1" t="s">
        <v>22529</v>
      </c>
      <c r="L1471" s="1" t="s">
        <v>1469</v>
      </c>
      <c r="M1471" s="1" t="s">
        <v>12662</v>
      </c>
      <c r="N1471" s="1" t="s">
        <v>12865</v>
      </c>
      <c r="O1471" s="1" t="s">
        <v>1469</v>
      </c>
      <c r="P1471" s="1" t="s">
        <v>22555</v>
      </c>
      <c r="Q1471" s="1" t="s">
        <v>22555</v>
      </c>
      <c r="R1471" s="1" t="s">
        <v>13678</v>
      </c>
      <c r="S1471" s="1" t="s">
        <v>1469</v>
      </c>
      <c r="T1471" s="1"/>
      <c r="U1471" s="1"/>
      <c r="V1471" s="1" t="s">
        <v>13692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6451</v>
      </c>
      <c r="G1472" s="1" t="s">
        <v>8051</v>
      </c>
      <c r="H1472" s="1" t="s">
        <v>9366</v>
      </c>
      <c r="I1472" s="1" t="s">
        <v>10998</v>
      </c>
      <c r="J1472" s="1"/>
      <c r="K1472" s="1" t="s">
        <v>22529</v>
      </c>
      <c r="L1472" s="1" t="s">
        <v>1470</v>
      </c>
      <c r="M1472" s="1" t="s">
        <v>12663</v>
      </c>
      <c r="N1472" s="1" t="s">
        <v>12865</v>
      </c>
      <c r="O1472" s="1" t="s">
        <v>1470</v>
      </c>
      <c r="P1472" s="1" t="s">
        <v>22555</v>
      </c>
      <c r="Q1472" s="1" t="s">
        <v>22555</v>
      </c>
      <c r="R1472" s="1" t="s">
        <v>13678</v>
      </c>
      <c r="S1472" s="1" t="s">
        <v>1470</v>
      </c>
      <c r="T1472" s="1"/>
      <c r="U1472" s="1"/>
      <c r="V1472" s="1" t="s">
        <v>13692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20245</v>
      </c>
      <c r="F1473" s="1" t="s">
        <v>21049</v>
      </c>
      <c r="G1473" s="1" t="s">
        <v>21856</v>
      </c>
      <c r="H1473" s="1" t="s">
        <v>22495</v>
      </c>
      <c r="I1473" s="1" t="s">
        <v>10999</v>
      </c>
      <c r="J1473" s="1"/>
      <c r="K1473" s="1" t="s">
        <v>22529</v>
      </c>
      <c r="L1473" s="1" t="s">
        <v>1471</v>
      </c>
      <c r="M1473" s="1" t="s">
        <v>12664</v>
      </c>
      <c r="N1473" s="1" t="s">
        <v>12865</v>
      </c>
      <c r="O1473" s="1" t="s">
        <v>1471</v>
      </c>
      <c r="P1473" s="1" t="s">
        <v>22555</v>
      </c>
      <c r="Q1473" s="1" t="s">
        <v>22555</v>
      </c>
      <c r="R1473" s="1" t="s">
        <v>13678</v>
      </c>
      <c r="S1473" s="1" t="s">
        <v>1471</v>
      </c>
      <c r="T1473" s="1"/>
      <c r="U1473" s="1"/>
      <c r="V1473" s="1" t="s">
        <v>13692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20246</v>
      </c>
      <c r="F1474" s="1" t="s">
        <v>21050</v>
      </c>
      <c r="G1474" s="1" t="s">
        <v>21857</v>
      </c>
      <c r="H1474" s="1" t="s">
        <v>22496</v>
      </c>
      <c r="I1474" s="1" t="s">
        <v>11000</v>
      </c>
      <c r="J1474" s="1"/>
      <c r="K1474" s="1" t="s">
        <v>22529</v>
      </c>
      <c r="L1474" s="1" t="s">
        <v>1472</v>
      </c>
      <c r="M1474" s="1" t="s">
        <v>12665</v>
      </c>
      <c r="N1474" s="1" t="s">
        <v>12865</v>
      </c>
      <c r="O1474" s="1" t="s">
        <v>1472</v>
      </c>
      <c r="P1474" s="1" t="s">
        <v>22555</v>
      </c>
      <c r="Q1474" s="1" t="s">
        <v>22555</v>
      </c>
      <c r="R1474" s="1" t="s">
        <v>13678</v>
      </c>
      <c r="S1474" s="1" t="s">
        <v>1472</v>
      </c>
      <c r="T1474" s="1"/>
      <c r="U1474" s="1"/>
      <c r="V1474" s="1" t="s">
        <v>13692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8054</v>
      </c>
      <c r="H1475" s="1" t="s">
        <v>9369</v>
      </c>
      <c r="I1475" s="1" t="s">
        <v>11001</v>
      </c>
      <c r="J1475" s="1"/>
      <c r="K1475" s="1" t="s">
        <v>22529</v>
      </c>
      <c r="L1475" s="1" t="s">
        <v>1473</v>
      </c>
      <c r="M1475" s="1" t="s">
        <v>12666</v>
      </c>
      <c r="N1475" s="1" t="s">
        <v>12865</v>
      </c>
      <c r="O1475" s="1" t="s">
        <v>1473</v>
      </c>
      <c r="P1475" s="1" t="s">
        <v>22555</v>
      </c>
      <c r="Q1475" s="1" t="s">
        <v>22555</v>
      </c>
      <c r="R1475" s="1" t="s">
        <v>13678</v>
      </c>
      <c r="S1475" s="1" t="s">
        <v>1473</v>
      </c>
      <c r="T1475" s="1"/>
      <c r="U1475" s="1"/>
      <c r="V1475" s="1" t="s">
        <v>13692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6455</v>
      </c>
      <c r="G1476" s="1" t="s">
        <v>8055</v>
      </c>
      <c r="H1476" s="1" t="s">
        <v>9370</v>
      </c>
      <c r="I1476" s="1" t="s">
        <v>11002</v>
      </c>
      <c r="J1476" s="1"/>
      <c r="K1476" s="1" t="s">
        <v>22529</v>
      </c>
      <c r="L1476" s="1" t="s">
        <v>1474</v>
      </c>
      <c r="M1476" s="1" t="s">
        <v>12667</v>
      </c>
      <c r="N1476" s="1" t="s">
        <v>12865</v>
      </c>
      <c r="O1476" s="1" t="s">
        <v>1474</v>
      </c>
      <c r="P1476" s="1" t="s">
        <v>22555</v>
      </c>
      <c r="Q1476" s="1" t="s">
        <v>22555</v>
      </c>
      <c r="R1476" s="1" t="s">
        <v>13678</v>
      </c>
      <c r="S1476" s="1" t="s">
        <v>1474</v>
      </c>
      <c r="T1476" s="1"/>
      <c r="U1476" s="1"/>
      <c r="V1476" s="1" t="s">
        <v>13692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8056</v>
      </c>
      <c r="H1477" s="1" t="s">
        <v>9369</v>
      </c>
      <c r="I1477" s="1" t="s">
        <v>11003</v>
      </c>
      <c r="J1477" s="1"/>
      <c r="K1477" s="1" t="s">
        <v>22529</v>
      </c>
      <c r="L1477" s="1" t="s">
        <v>1475</v>
      </c>
      <c r="M1477" s="1" t="s">
        <v>12668</v>
      </c>
      <c r="N1477" s="1" t="s">
        <v>12865</v>
      </c>
      <c r="O1477" s="1" t="s">
        <v>1475</v>
      </c>
      <c r="P1477" s="1" t="s">
        <v>22555</v>
      </c>
      <c r="Q1477" s="1" t="s">
        <v>22555</v>
      </c>
      <c r="R1477" s="1" t="s">
        <v>13678</v>
      </c>
      <c r="S1477" s="1" t="s">
        <v>1475</v>
      </c>
      <c r="T1477" s="1"/>
      <c r="U1477" s="1"/>
      <c r="V1477" s="1" t="s">
        <v>13692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8057</v>
      </c>
      <c r="H1478" s="1" t="s">
        <v>9371</v>
      </c>
      <c r="I1478" s="1" t="s">
        <v>11004</v>
      </c>
      <c r="J1478" s="1"/>
      <c r="K1478" s="1" t="s">
        <v>22529</v>
      </c>
      <c r="L1478" s="1" t="s">
        <v>1476</v>
      </c>
      <c r="M1478" s="1" t="s">
        <v>12669</v>
      </c>
      <c r="N1478" s="1" t="s">
        <v>12865</v>
      </c>
      <c r="O1478" s="1" t="s">
        <v>1476</v>
      </c>
      <c r="P1478" s="1" t="s">
        <v>22555</v>
      </c>
      <c r="Q1478" s="1" t="s">
        <v>22555</v>
      </c>
      <c r="R1478" s="1" t="s">
        <v>13678</v>
      </c>
      <c r="S1478" s="1" t="s">
        <v>1476</v>
      </c>
      <c r="T1478" s="1"/>
      <c r="U1478" s="1"/>
      <c r="V1478" s="1" t="s">
        <v>13692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20247</v>
      </c>
      <c r="F1479" s="1" t="s">
        <v>21051</v>
      </c>
      <c r="G1479" s="1" t="s">
        <v>21858</v>
      </c>
      <c r="H1479" s="1" t="s">
        <v>22497</v>
      </c>
      <c r="I1479" s="1" t="s">
        <v>11005</v>
      </c>
      <c r="J1479" s="1"/>
      <c r="K1479" s="1" t="s">
        <v>22529</v>
      </c>
      <c r="L1479" s="1" t="s">
        <v>1477</v>
      </c>
      <c r="M1479" s="1" t="s">
        <v>12670</v>
      </c>
      <c r="N1479" s="1" t="s">
        <v>12865</v>
      </c>
      <c r="O1479" s="1" t="s">
        <v>1477</v>
      </c>
      <c r="P1479" s="1" t="s">
        <v>22555</v>
      </c>
      <c r="Q1479" s="1" t="s">
        <v>22555</v>
      </c>
      <c r="R1479" s="1" t="s">
        <v>13678</v>
      </c>
      <c r="S1479" s="1" t="s">
        <v>1477</v>
      </c>
      <c r="T1479" s="1"/>
      <c r="U1479" s="1"/>
      <c r="V1479" s="1" t="s">
        <v>13692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20248</v>
      </c>
      <c r="F1480" s="1" t="s">
        <v>20248</v>
      </c>
      <c r="G1480" s="1" t="s">
        <v>21859</v>
      </c>
      <c r="H1480" s="1" t="s">
        <v>22498</v>
      </c>
      <c r="I1480" s="1" t="s">
        <v>11006</v>
      </c>
      <c r="J1480" s="1"/>
      <c r="K1480" s="1" t="s">
        <v>22529</v>
      </c>
      <c r="L1480" s="1" t="s">
        <v>1478</v>
      </c>
      <c r="M1480" s="1" t="s">
        <v>12671</v>
      </c>
      <c r="N1480" s="1" t="s">
        <v>12865</v>
      </c>
      <c r="O1480" s="1" t="s">
        <v>1478</v>
      </c>
      <c r="P1480" s="1" t="s">
        <v>22555</v>
      </c>
      <c r="Q1480" s="1" t="s">
        <v>22555</v>
      </c>
      <c r="R1480" s="1" t="s">
        <v>13678</v>
      </c>
      <c r="S1480" s="1" t="s">
        <v>1478</v>
      </c>
      <c r="T1480" s="1"/>
      <c r="U1480" s="1"/>
      <c r="V1480" s="1" t="s">
        <v>13692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6459</v>
      </c>
      <c r="G1481" s="1" t="s">
        <v>8060</v>
      </c>
      <c r="H1481" s="1" t="s">
        <v>9374</v>
      </c>
      <c r="I1481" s="1" t="s">
        <v>11007</v>
      </c>
      <c r="J1481" s="1"/>
      <c r="K1481" s="1" t="s">
        <v>22529</v>
      </c>
      <c r="L1481" s="1" t="s">
        <v>1479</v>
      </c>
      <c r="M1481" s="1" t="s">
        <v>12672</v>
      </c>
      <c r="N1481" s="1" t="s">
        <v>12865</v>
      </c>
      <c r="O1481" s="1" t="s">
        <v>1479</v>
      </c>
      <c r="P1481" s="1" t="s">
        <v>22555</v>
      </c>
      <c r="Q1481" s="1" t="s">
        <v>22555</v>
      </c>
      <c r="R1481" s="1" t="s">
        <v>13678</v>
      </c>
      <c r="S1481" s="1" t="s">
        <v>1479</v>
      </c>
      <c r="T1481" s="1"/>
      <c r="U1481" s="1"/>
      <c r="V1481" s="1" t="s">
        <v>13692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20249</v>
      </c>
      <c r="F1482" s="1" t="s">
        <v>21052</v>
      </c>
      <c r="G1482" s="1" t="s">
        <v>21860</v>
      </c>
      <c r="H1482" s="1" t="s">
        <v>22499</v>
      </c>
      <c r="I1482" s="1" t="s">
        <v>11008</v>
      </c>
      <c r="J1482" s="1"/>
      <c r="K1482" s="1" t="s">
        <v>22529</v>
      </c>
      <c r="L1482" s="1" t="s">
        <v>1480</v>
      </c>
      <c r="M1482" s="1" t="s">
        <v>12673</v>
      </c>
      <c r="N1482" s="1" t="s">
        <v>12865</v>
      </c>
      <c r="O1482" s="1" t="s">
        <v>1480</v>
      </c>
      <c r="P1482" s="1" t="s">
        <v>22555</v>
      </c>
      <c r="Q1482" s="1" t="s">
        <v>22555</v>
      </c>
      <c r="R1482" s="1" t="s">
        <v>13678</v>
      </c>
      <c r="S1482" s="1" t="s">
        <v>1480</v>
      </c>
      <c r="T1482" s="1"/>
      <c r="U1482" s="1"/>
      <c r="V1482" s="1" t="s">
        <v>13692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14749</v>
      </c>
      <c r="F1483" s="1" t="s">
        <v>15741</v>
      </c>
      <c r="G1483" s="1" t="s">
        <v>14749</v>
      </c>
      <c r="H1483" s="1" t="s">
        <v>17545</v>
      </c>
      <c r="I1483" s="1" t="s">
        <v>11009</v>
      </c>
      <c r="J1483" s="1"/>
      <c r="K1483" s="1" t="s">
        <v>22529</v>
      </c>
      <c r="L1483" s="1" t="s">
        <v>1481</v>
      </c>
      <c r="M1483" s="1" t="s">
        <v>12674</v>
      </c>
      <c r="N1483" s="1" t="s">
        <v>12865</v>
      </c>
      <c r="O1483" s="1" t="s">
        <v>1481</v>
      </c>
      <c r="P1483" s="1" t="s">
        <v>22555</v>
      </c>
      <c r="Q1483" s="1" t="s">
        <v>22555</v>
      </c>
      <c r="R1483" s="1" t="s">
        <v>13678</v>
      </c>
      <c r="S1483" s="1" t="s">
        <v>1481</v>
      </c>
      <c r="T1483" s="1"/>
      <c r="U1483" s="1"/>
      <c r="V1483" s="1" t="s">
        <v>13692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20250</v>
      </c>
      <c r="F1484" s="1" t="s">
        <v>21053</v>
      </c>
      <c r="G1484" s="1" t="s">
        <v>21861</v>
      </c>
      <c r="H1484" s="1" t="s">
        <v>22500</v>
      </c>
      <c r="I1484" s="1" t="s">
        <v>11010</v>
      </c>
      <c r="J1484" s="1"/>
      <c r="K1484" s="1" t="s">
        <v>22529</v>
      </c>
      <c r="L1484" s="1" t="s">
        <v>1482</v>
      </c>
      <c r="M1484" s="1" t="s">
        <v>12675</v>
      </c>
      <c r="N1484" s="1" t="s">
        <v>12865</v>
      </c>
      <c r="O1484" s="1" t="s">
        <v>1482</v>
      </c>
      <c r="P1484" s="1" t="s">
        <v>22555</v>
      </c>
      <c r="Q1484" s="1" t="s">
        <v>22555</v>
      </c>
      <c r="R1484" s="1" t="s">
        <v>13678</v>
      </c>
      <c r="S1484" s="1" t="s">
        <v>1482</v>
      </c>
      <c r="T1484" s="1"/>
      <c r="U1484" s="1"/>
      <c r="V1484" s="1" t="s">
        <v>13692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6463</v>
      </c>
      <c r="G1485" s="1" t="s">
        <v>8063</v>
      </c>
      <c r="H1485" s="1" t="s">
        <v>9378</v>
      </c>
      <c r="I1485" s="1" t="s">
        <v>11011</v>
      </c>
      <c r="J1485" s="1"/>
      <c r="K1485" s="1" t="s">
        <v>22529</v>
      </c>
      <c r="L1485" s="1" t="s">
        <v>1483</v>
      </c>
      <c r="M1485" s="1" t="s">
        <v>12676</v>
      </c>
      <c r="N1485" s="1" t="s">
        <v>12865</v>
      </c>
      <c r="O1485" s="1" t="s">
        <v>1483</v>
      </c>
      <c r="P1485" s="1" t="s">
        <v>22555</v>
      </c>
      <c r="Q1485" s="1" t="s">
        <v>22555</v>
      </c>
      <c r="R1485" s="1" t="s">
        <v>13678</v>
      </c>
      <c r="S1485" s="1" t="s">
        <v>1483</v>
      </c>
      <c r="T1485" s="1"/>
      <c r="U1485" s="1"/>
      <c r="V1485" s="1" t="s">
        <v>13692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6464</v>
      </c>
      <c r="G1486" s="1" t="s">
        <v>8064</v>
      </c>
      <c r="H1486" s="1" t="s">
        <v>9379</v>
      </c>
      <c r="I1486" s="1" t="s">
        <v>11012</v>
      </c>
      <c r="J1486" s="1"/>
      <c r="K1486" s="1" t="s">
        <v>22529</v>
      </c>
      <c r="L1486" s="1" t="s">
        <v>1484</v>
      </c>
      <c r="M1486" s="1" t="s">
        <v>12677</v>
      </c>
      <c r="N1486" s="1" t="s">
        <v>12865</v>
      </c>
      <c r="O1486" s="1" t="s">
        <v>1484</v>
      </c>
      <c r="P1486" s="1" t="s">
        <v>22555</v>
      </c>
      <c r="Q1486" s="1" t="s">
        <v>22555</v>
      </c>
      <c r="R1486" s="1" t="s">
        <v>13678</v>
      </c>
      <c r="S1486" s="1" t="s">
        <v>1484</v>
      </c>
      <c r="T1486" s="1"/>
      <c r="U1486" s="1"/>
      <c r="V1486" s="1" t="s">
        <v>13692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6465</v>
      </c>
      <c r="G1487" s="1" t="s">
        <v>8065</v>
      </c>
      <c r="H1487" s="1" t="s">
        <v>9380</v>
      </c>
      <c r="I1487" s="1" t="s">
        <v>11013</v>
      </c>
      <c r="J1487" s="1"/>
      <c r="K1487" s="1" t="s">
        <v>22529</v>
      </c>
      <c r="L1487" s="1" t="s">
        <v>1485</v>
      </c>
      <c r="M1487" s="1" t="s">
        <v>12678</v>
      </c>
      <c r="N1487" s="1" t="s">
        <v>12865</v>
      </c>
      <c r="O1487" s="1" t="s">
        <v>1485</v>
      </c>
      <c r="P1487" s="1" t="s">
        <v>22555</v>
      </c>
      <c r="Q1487" s="1" t="s">
        <v>22555</v>
      </c>
      <c r="R1487" s="1" t="s">
        <v>13678</v>
      </c>
      <c r="S1487" s="1" t="s">
        <v>1485</v>
      </c>
      <c r="T1487" s="1"/>
      <c r="U1487" s="1"/>
      <c r="V1487" s="1" t="s">
        <v>13692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6466</v>
      </c>
      <c r="G1488" s="1" t="s">
        <v>8066</v>
      </c>
      <c r="H1488" s="1" t="s">
        <v>9381</v>
      </c>
      <c r="I1488" s="1" t="s">
        <v>9982</v>
      </c>
      <c r="J1488" s="1"/>
      <c r="K1488" s="1" t="s">
        <v>22529</v>
      </c>
      <c r="L1488" s="1" t="s">
        <v>1486</v>
      </c>
      <c r="M1488" s="1" t="s">
        <v>12679</v>
      </c>
      <c r="N1488" s="1" t="s">
        <v>12865</v>
      </c>
      <c r="O1488" s="1" t="s">
        <v>1486</v>
      </c>
      <c r="P1488" s="1" t="s">
        <v>22555</v>
      </c>
      <c r="Q1488" s="1" t="s">
        <v>22555</v>
      </c>
      <c r="R1488" s="1" t="s">
        <v>13678</v>
      </c>
      <c r="S1488" s="1" t="s">
        <v>1486</v>
      </c>
      <c r="T1488" s="1"/>
      <c r="U1488" s="1"/>
      <c r="V1488" s="1" t="s">
        <v>13692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14752</v>
      </c>
      <c r="F1489" s="1" t="s">
        <v>15744</v>
      </c>
      <c r="G1489" s="1" t="s">
        <v>16751</v>
      </c>
      <c r="H1489" s="1" t="s">
        <v>17548</v>
      </c>
      <c r="I1489" s="1" t="s">
        <v>11014</v>
      </c>
      <c r="J1489" s="1"/>
      <c r="K1489" s="1" t="s">
        <v>22529</v>
      </c>
      <c r="L1489" s="1" t="s">
        <v>1487</v>
      </c>
      <c r="M1489" s="1" t="s">
        <v>12680</v>
      </c>
      <c r="N1489" s="1" t="s">
        <v>12865</v>
      </c>
      <c r="O1489" s="1" t="s">
        <v>1487</v>
      </c>
      <c r="P1489" s="1" t="s">
        <v>22555</v>
      </c>
      <c r="Q1489" s="1" t="s">
        <v>22555</v>
      </c>
      <c r="R1489" s="1" t="s">
        <v>13678</v>
      </c>
      <c r="S1489" s="1" t="s">
        <v>1487</v>
      </c>
      <c r="T1489" s="1"/>
      <c r="U1489" s="1"/>
      <c r="V1489" s="1" t="s">
        <v>13692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6468</v>
      </c>
      <c r="G1490" s="1" t="s">
        <v>8068</v>
      </c>
      <c r="H1490" s="1" t="s">
        <v>9383</v>
      </c>
      <c r="I1490" s="1" t="s">
        <v>11015</v>
      </c>
      <c r="J1490" s="1"/>
      <c r="K1490" s="1" t="s">
        <v>22529</v>
      </c>
      <c r="L1490" s="1" t="s">
        <v>1488</v>
      </c>
      <c r="M1490" s="1" t="s">
        <v>12681</v>
      </c>
      <c r="N1490" s="1" t="s">
        <v>12865</v>
      </c>
      <c r="O1490" s="1" t="s">
        <v>1488</v>
      </c>
      <c r="P1490" s="1" t="s">
        <v>22555</v>
      </c>
      <c r="Q1490" s="1" t="s">
        <v>22555</v>
      </c>
      <c r="R1490" s="1" t="s">
        <v>13678</v>
      </c>
      <c r="S1490" s="1" t="s">
        <v>1488</v>
      </c>
      <c r="T1490" s="1"/>
      <c r="U1490" s="1"/>
      <c r="V1490" s="1" t="s">
        <v>13692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6469</v>
      </c>
      <c r="G1491" s="1" t="s">
        <v>8069</v>
      </c>
      <c r="H1491" s="1" t="s">
        <v>9384</v>
      </c>
      <c r="I1491" s="1" t="s">
        <v>11016</v>
      </c>
      <c r="J1491" s="1"/>
      <c r="K1491" s="1" t="s">
        <v>22529</v>
      </c>
      <c r="L1491" s="1" t="s">
        <v>1489</v>
      </c>
      <c r="M1491" s="1" t="s">
        <v>12682</v>
      </c>
      <c r="N1491" s="1" t="s">
        <v>12865</v>
      </c>
      <c r="O1491" s="1" t="s">
        <v>1489</v>
      </c>
      <c r="P1491" s="1" t="s">
        <v>22555</v>
      </c>
      <c r="Q1491" s="1" t="s">
        <v>22555</v>
      </c>
      <c r="R1491" s="1" t="s">
        <v>13678</v>
      </c>
      <c r="S1491" s="1" t="s">
        <v>1489</v>
      </c>
      <c r="T1491" s="1"/>
      <c r="U1491" s="1"/>
      <c r="V1491" s="1" t="s">
        <v>13692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20251</v>
      </c>
      <c r="F1492" s="1" t="s">
        <v>21054</v>
      </c>
      <c r="G1492" s="1" t="s">
        <v>21862</v>
      </c>
      <c r="H1492" s="1" t="s">
        <v>22501</v>
      </c>
      <c r="I1492" s="1" t="s">
        <v>11017</v>
      </c>
      <c r="J1492" s="1"/>
      <c r="K1492" s="1" t="s">
        <v>22529</v>
      </c>
      <c r="L1492" s="1" t="s">
        <v>1490</v>
      </c>
      <c r="M1492" s="1" t="s">
        <v>12683</v>
      </c>
      <c r="N1492" s="1" t="s">
        <v>12865</v>
      </c>
      <c r="O1492" s="1" t="s">
        <v>1490</v>
      </c>
      <c r="P1492" s="1" t="s">
        <v>22555</v>
      </c>
      <c r="Q1492" s="1" t="s">
        <v>22555</v>
      </c>
      <c r="R1492" s="1" t="s">
        <v>13678</v>
      </c>
      <c r="S1492" s="1" t="s">
        <v>1490</v>
      </c>
      <c r="T1492" s="1"/>
      <c r="U1492" s="1"/>
      <c r="V1492" s="1" t="s">
        <v>13692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20252</v>
      </c>
      <c r="F1493" s="1" t="s">
        <v>21055</v>
      </c>
      <c r="G1493" s="1" t="s">
        <v>21863</v>
      </c>
      <c r="H1493" s="1" t="s">
        <v>22502</v>
      </c>
      <c r="I1493" s="1" t="s">
        <v>11018</v>
      </c>
      <c r="J1493" s="1"/>
      <c r="K1493" s="1" t="s">
        <v>22529</v>
      </c>
      <c r="L1493" s="1" t="s">
        <v>1491</v>
      </c>
      <c r="M1493" s="1" t="s">
        <v>12684</v>
      </c>
      <c r="N1493" s="1" t="s">
        <v>12865</v>
      </c>
      <c r="O1493" s="1" t="s">
        <v>1491</v>
      </c>
      <c r="P1493" s="1" t="s">
        <v>22555</v>
      </c>
      <c r="Q1493" s="1" t="s">
        <v>22555</v>
      </c>
      <c r="R1493" s="1" t="s">
        <v>13678</v>
      </c>
      <c r="S1493" s="1" t="s">
        <v>1491</v>
      </c>
      <c r="T1493" s="1"/>
      <c r="U1493" s="1"/>
      <c r="V1493" s="1" t="s">
        <v>13692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20253</v>
      </c>
      <c r="F1494" s="1" t="s">
        <v>21056</v>
      </c>
      <c r="G1494" s="1" t="s">
        <v>21864</v>
      </c>
      <c r="H1494" s="1" t="s">
        <v>22502</v>
      </c>
      <c r="I1494" s="1" t="s">
        <v>11019</v>
      </c>
      <c r="J1494" s="1"/>
      <c r="K1494" s="1" t="s">
        <v>22529</v>
      </c>
      <c r="L1494" s="1" t="s">
        <v>1492</v>
      </c>
      <c r="M1494" s="1" t="s">
        <v>12685</v>
      </c>
      <c r="N1494" s="1" t="s">
        <v>12865</v>
      </c>
      <c r="O1494" s="1" t="s">
        <v>1492</v>
      </c>
      <c r="P1494" s="1" t="s">
        <v>22555</v>
      </c>
      <c r="Q1494" s="1" t="s">
        <v>22555</v>
      </c>
      <c r="R1494" s="1" t="s">
        <v>13678</v>
      </c>
      <c r="S1494" s="1" t="s">
        <v>1492</v>
      </c>
      <c r="T1494" s="1"/>
      <c r="U1494" s="1"/>
      <c r="V1494" s="1" t="s">
        <v>13692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14753</v>
      </c>
      <c r="F1495" s="1" t="s">
        <v>15745</v>
      </c>
      <c r="G1495" s="1" t="s">
        <v>16752</v>
      </c>
      <c r="H1495" s="1" t="s">
        <v>17549</v>
      </c>
      <c r="I1495" s="1" t="s">
        <v>11020</v>
      </c>
      <c r="J1495" s="1"/>
      <c r="K1495" s="1" t="s">
        <v>22529</v>
      </c>
      <c r="L1495" s="1" t="s">
        <v>1493</v>
      </c>
      <c r="M1495" s="1" t="s">
        <v>12686</v>
      </c>
      <c r="N1495" s="1" t="s">
        <v>12865</v>
      </c>
      <c r="O1495" s="1" t="s">
        <v>1493</v>
      </c>
      <c r="P1495" s="1" t="s">
        <v>22555</v>
      </c>
      <c r="Q1495" s="1" t="s">
        <v>22555</v>
      </c>
      <c r="R1495" s="1" t="s">
        <v>13678</v>
      </c>
      <c r="S1495" s="1" t="s">
        <v>1493</v>
      </c>
      <c r="T1495" s="1"/>
      <c r="U1495" s="1"/>
      <c r="V1495" s="1" t="s">
        <v>13692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8074</v>
      </c>
      <c r="H1496" s="1" t="s">
        <v>9374</v>
      </c>
      <c r="I1496" s="1" t="s">
        <v>11021</v>
      </c>
      <c r="J1496" s="1"/>
      <c r="K1496" s="1" t="s">
        <v>22529</v>
      </c>
      <c r="L1496" s="1" t="s">
        <v>1494</v>
      </c>
      <c r="M1496" s="1" t="s">
        <v>12687</v>
      </c>
      <c r="N1496" s="1" t="s">
        <v>12865</v>
      </c>
      <c r="O1496" s="1" t="s">
        <v>1494</v>
      </c>
      <c r="P1496" s="1" t="s">
        <v>22555</v>
      </c>
      <c r="Q1496" s="1" t="s">
        <v>22555</v>
      </c>
      <c r="R1496" s="1" t="s">
        <v>13678</v>
      </c>
      <c r="S1496" s="1" t="s">
        <v>1494</v>
      </c>
      <c r="T1496" s="1"/>
      <c r="U1496" s="1"/>
      <c r="V1496" s="1" t="s">
        <v>13692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6475</v>
      </c>
      <c r="G1497" s="1" t="s">
        <v>8075</v>
      </c>
      <c r="H1497" s="1" t="s">
        <v>9388</v>
      </c>
      <c r="I1497" s="1" t="s">
        <v>11022</v>
      </c>
      <c r="J1497" s="1"/>
      <c r="K1497" s="1" t="s">
        <v>22529</v>
      </c>
      <c r="L1497" s="1" t="s">
        <v>1495</v>
      </c>
      <c r="M1497" s="1" t="s">
        <v>12688</v>
      </c>
      <c r="N1497" s="1" t="s">
        <v>12865</v>
      </c>
      <c r="O1497" s="1" t="s">
        <v>1495</v>
      </c>
      <c r="P1497" s="1" t="s">
        <v>22555</v>
      </c>
      <c r="Q1497" s="1" t="s">
        <v>22555</v>
      </c>
      <c r="R1497" s="1" t="s">
        <v>13678</v>
      </c>
      <c r="S1497" s="1" t="s">
        <v>1495</v>
      </c>
      <c r="T1497" s="1"/>
      <c r="U1497" s="1"/>
      <c r="V1497" s="1" t="s">
        <v>13692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6476</v>
      </c>
      <c r="G1498" s="1" t="s">
        <v>8076</v>
      </c>
      <c r="H1498" s="1" t="s">
        <v>9389</v>
      </c>
      <c r="I1498" s="1" t="s">
        <v>11023</v>
      </c>
      <c r="J1498" s="1"/>
      <c r="K1498" s="1" t="s">
        <v>22529</v>
      </c>
      <c r="L1498" s="1" t="s">
        <v>1496</v>
      </c>
      <c r="M1498" s="1" t="s">
        <v>12689</v>
      </c>
      <c r="N1498" s="1" t="s">
        <v>12865</v>
      </c>
      <c r="O1498" s="1" t="s">
        <v>1496</v>
      </c>
      <c r="P1498" s="1" t="s">
        <v>22555</v>
      </c>
      <c r="Q1498" s="1" t="s">
        <v>22555</v>
      </c>
      <c r="R1498" s="1" t="s">
        <v>13678</v>
      </c>
      <c r="S1498" s="1" t="s">
        <v>1496</v>
      </c>
      <c r="T1498" s="1"/>
      <c r="U1498" s="1"/>
      <c r="V1498" s="1" t="s">
        <v>13692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6477</v>
      </c>
      <c r="G1499" s="1" t="s">
        <v>8077</v>
      </c>
      <c r="H1499" s="1" t="s">
        <v>9389</v>
      </c>
      <c r="I1499" s="1" t="s">
        <v>11024</v>
      </c>
      <c r="J1499" s="1"/>
      <c r="K1499" s="1" t="s">
        <v>22529</v>
      </c>
      <c r="L1499" s="1" t="s">
        <v>1497</v>
      </c>
      <c r="M1499" s="1" t="s">
        <v>12690</v>
      </c>
      <c r="N1499" s="1" t="s">
        <v>12865</v>
      </c>
      <c r="O1499" s="1" t="s">
        <v>1497</v>
      </c>
      <c r="P1499" s="1" t="s">
        <v>22555</v>
      </c>
      <c r="Q1499" s="1" t="s">
        <v>22555</v>
      </c>
      <c r="R1499" s="1" t="s">
        <v>13678</v>
      </c>
      <c r="S1499" s="1" t="s">
        <v>1497</v>
      </c>
      <c r="T1499" s="1"/>
      <c r="U1499" s="1"/>
      <c r="V1499" s="1" t="s">
        <v>13692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6466</v>
      </c>
      <c r="G1500" s="1" t="s">
        <v>8078</v>
      </c>
      <c r="H1500" s="1" t="s">
        <v>9381</v>
      </c>
      <c r="I1500" s="1" t="s">
        <v>11025</v>
      </c>
      <c r="J1500" s="1"/>
      <c r="K1500" s="1" t="s">
        <v>22529</v>
      </c>
      <c r="L1500" s="1" t="s">
        <v>1498</v>
      </c>
      <c r="M1500" s="1" t="s">
        <v>12691</v>
      </c>
      <c r="N1500" s="1" t="s">
        <v>12865</v>
      </c>
      <c r="O1500" s="1" t="s">
        <v>1498</v>
      </c>
      <c r="P1500" s="1" t="s">
        <v>22555</v>
      </c>
      <c r="Q1500" s="1" t="s">
        <v>22555</v>
      </c>
      <c r="R1500" s="1" t="s">
        <v>13678</v>
      </c>
      <c r="S1500" s="1" t="s">
        <v>1498</v>
      </c>
      <c r="T1500" s="1"/>
      <c r="U1500" s="1"/>
      <c r="V1500" s="1" t="s">
        <v>13692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6478</v>
      </c>
      <c r="G1501" s="1" t="s">
        <v>8079</v>
      </c>
      <c r="H1501" s="1" t="s">
        <v>9390</v>
      </c>
      <c r="I1501" s="1" t="s">
        <v>11026</v>
      </c>
      <c r="J1501" s="1"/>
      <c r="K1501" s="1" t="s">
        <v>22529</v>
      </c>
      <c r="L1501" s="1" t="s">
        <v>1499</v>
      </c>
      <c r="M1501" s="1" t="s">
        <v>12692</v>
      </c>
      <c r="N1501" s="1" t="s">
        <v>12865</v>
      </c>
      <c r="O1501" s="1" t="s">
        <v>1499</v>
      </c>
      <c r="P1501" s="1" t="s">
        <v>22555</v>
      </c>
      <c r="Q1501" s="1" t="s">
        <v>22555</v>
      </c>
      <c r="R1501" s="1" t="s">
        <v>13678</v>
      </c>
      <c r="S1501" s="1" t="s">
        <v>1499</v>
      </c>
      <c r="T1501" s="1"/>
      <c r="U1501" s="1"/>
      <c r="V1501" s="1" t="s">
        <v>13692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20254</v>
      </c>
      <c r="F1502" s="1" t="s">
        <v>21057</v>
      </c>
      <c r="G1502" s="1" t="s">
        <v>21865</v>
      </c>
      <c r="H1502" s="1" t="s">
        <v>22503</v>
      </c>
      <c r="I1502" s="1" t="s">
        <v>11027</v>
      </c>
      <c r="J1502" s="1"/>
      <c r="K1502" s="1" t="s">
        <v>22529</v>
      </c>
      <c r="L1502" s="1" t="s">
        <v>1500</v>
      </c>
      <c r="M1502" s="1" t="s">
        <v>12693</v>
      </c>
      <c r="N1502" s="1" t="s">
        <v>12865</v>
      </c>
      <c r="O1502" s="1" t="s">
        <v>1500</v>
      </c>
      <c r="P1502" s="1" t="s">
        <v>22555</v>
      </c>
      <c r="Q1502" s="1" t="s">
        <v>22555</v>
      </c>
      <c r="R1502" s="1" t="s">
        <v>13678</v>
      </c>
      <c r="S1502" s="1" t="s">
        <v>1500</v>
      </c>
      <c r="T1502" s="1"/>
      <c r="U1502" s="1"/>
      <c r="V1502" s="1" t="s">
        <v>13692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6480</v>
      </c>
      <c r="G1503" s="1" t="s">
        <v>8081</v>
      </c>
      <c r="H1503" s="1" t="s">
        <v>9392</v>
      </c>
      <c r="I1503" s="1" t="s">
        <v>11028</v>
      </c>
      <c r="J1503" s="1"/>
      <c r="K1503" s="1" t="s">
        <v>22529</v>
      </c>
      <c r="L1503" s="1" t="s">
        <v>1501</v>
      </c>
      <c r="M1503" s="1" t="s">
        <v>12694</v>
      </c>
      <c r="N1503" s="1" t="s">
        <v>12865</v>
      </c>
      <c r="O1503" s="1" t="s">
        <v>1501</v>
      </c>
      <c r="P1503" s="1" t="s">
        <v>22555</v>
      </c>
      <c r="Q1503" s="1" t="s">
        <v>22555</v>
      </c>
      <c r="R1503" s="1" t="s">
        <v>13678</v>
      </c>
      <c r="S1503" s="1" t="s">
        <v>1501</v>
      </c>
      <c r="T1503" s="1"/>
      <c r="U1503" s="1"/>
      <c r="V1503" s="1" t="s">
        <v>13692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6481</v>
      </c>
      <c r="G1504" s="1" t="s">
        <v>4887</v>
      </c>
      <c r="H1504" s="1" t="s">
        <v>9393</v>
      </c>
      <c r="I1504" s="1" t="s">
        <v>11029</v>
      </c>
      <c r="J1504" s="1"/>
      <c r="K1504" s="1" t="s">
        <v>22529</v>
      </c>
      <c r="L1504" s="1" t="s">
        <v>1502</v>
      </c>
      <c r="M1504" s="1" t="s">
        <v>12695</v>
      </c>
      <c r="N1504" s="1" t="s">
        <v>12865</v>
      </c>
      <c r="O1504" s="1" t="s">
        <v>1502</v>
      </c>
      <c r="P1504" s="1" t="s">
        <v>22555</v>
      </c>
      <c r="Q1504" s="1" t="s">
        <v>22555</v>
      </c>
      <c r="R1504" s="1" t="s">
        <v>13678</v>
      </c>
      <c r="S1504" s="1" t="s">
        <v>1502</v>
      </c>
      <c r="T1504" s="1"/>
      <c r="U1504" s="1"/>
      <c r="V1504" s="1" t="s">
        <v>13692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6482</v>
      </c>
      <c r="G1505" s="1" t="s">
        <v>8082</v>
      </c>
      <c r="H1505" s="1" t="s">
        <v>9394</v>
      </c>
      <c r="I1505" s="1" t="s">
        <v>11030</v>
      </c>
      <c r="J1505" s="1"/>
      <c r="K1505" s="1" t="s">
        <v>22529</v>
      </c>
      <c r="L1505" s="1" t="s">
        <v>1503</v>
      </c>
      <c r="M1505" s="1" t="s">
        <v>12696</v>
      </c>
      <c r="N1505" s="1" t="s">
        <v>12865</v>
      </c>
      <c r="O1505" s="1" t="s">
        <v>1503</v>
      </c>
      <c r="P1505" s="1" t="s">
        <v>22555</v>
      </c>
      <c r="Q1505" s="1" t="s">
        <v>22555</v>
      </c>
      <c r="R1505" s="1" t="s">
        <v>13678</v>
      </c>
      <c r="S1505" s="1" t="s">
        <v>1503</v>
      </c>
      <c r="T1505" s="1"/>
      <c r="U1505" s="1"/>
      <c r="V1505" s="1" t="s">
        <v>13692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20255</v>
      </c>
      <c r="F1506" s="1" t="s">
        <v>21058</v>
      </c>
      <c r="G1506" s="1" t="s">
        <v>21866</v>
      </c>
      <c r="H1506" s="1" t="s">
        <v>22504</v>
      </c>
      <c r="I1506" s="1" t="s">
        <v>11031</v>
      </c>
      <c r="J1506" s="1"/>
      <c r="K1506" s="1" t="s">
        <v>22529</v>
      </c>
      <c r="L1506" s="1" t="s">
        <v>1504</v>
      </c>
      <c r="M1506" s="1" t="s">
        <v>12697</v>
      </c>
      <c r="N1506" s="1" t="s">
        <v>12865</v>
      </c>
      <c r="O1506" s="1" t="s">
        <v>1504</v>
      </c>
      <c r="P1506" s="1" t="s">
        <v>22555</v>
      </c>
      <c r="Q1506" s="1" t="s">
        <v>22555</v>
      </c>
      <c r="R1506" s="1" t="s">
        <v>13678</v>
      </c>
      <c r="S1506" s="1" t="s">
        <v>1504</v>
      </c>
      <c r="T1506" s="1"/>
      <c r="U1506" s="1"/>
      <c r="V1506" s="1" t="s">
        <v>13692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20256</v>
      </c>
      <c r="F1507" s="1" t="s">
        <v>21059</v>
      </c>
      <c r="G1507" s="1" t="s">
        <v>21867</v>
      </c>
      <c r="H1507" s="1" t="s">
        <v>22505</v>
      </c>
      <c r="I1507" s="1" t="s">
        <v>11032</v>
      </c>
      <c r="J1507" s="1"/>
      <c r="K1507" s="1" t="s">
        <v>22529</v>
      </c>
      <c r="L1507" s="1" t="s">
        <v>1505</v>
      </c>
      <c r="M1507" s="1" t="s">
        <v>12698</v>
      </c>
      <c r="N1507" s="1" t="s">
        <v>12865</v>
      </c>
      <c r="O1507" s="1" t="s">
        <v>1505</v>
      </c>
      <c r="P1507" s="1" t="s">
        <v>22555</v>
      </c>
      <c r="Q1507" s="1" t="s">
        <v>22555</v>
      </c>
      <c r="R1507" s="1" t="s">
        <v>13678</v>
      </c>
      <c r="S1507" s="1" t="s">
        <v>1505</v>
      </c>
      <c r="T1507" s="1"/>
      <c r="U1507" s="1"/>
      <c r="V1507" s="1" t="s">
        <v>13692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6485</v>
      </c>
      <c r="G1508" s="1" t="s">
        <v>8085</v>
      </c>
      <c r="H1508" s="1" t="s">
        <v>9397</v>
      </c>
      <c r="I1508" s="1" t="s">
        <v>11033</v>
      </c>
      <c r="J1508" s="1"/>
      <c r="K1508" s="1" t="s">
        <v>22529</v>
      </c>
      <c r="L1508" s="1" t="s">
        <v>1506</v>
      </c>
      <c r="M1508" s="1" t="s">
        <v>12699</v>
      </c>
      <c r="N1508" s="1" t="s">
        <v>12865</v>
      </c>
      <c r="O1508" s="1" t="s">
        <v>1506</v>
      </c>
      <c r="P1508" s="1" t="s">
        <v>22555</v>
      </c>
      <c r="Q1508" s="1" t="s">
        <v>22555</v>
      </c>
      <c r="R1508" s="1" t="s">
        <v>13678</v>
      </c>
      <c r="S1508" s="1" t="s">
        <v>1506</v>
      </c>
      <c r="T1508" s="1"/>
      <c r="U1508" s="1"/>
      <c r="V1508" s="1" t="s">
        <v>13692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6486</v>
      </c>
      <c r="G1509" s="1" t="s">
        <v>8086</v>
      </c>
      <c r="H1509" s="1" t="s">
        <v>9398</v>
      </c>
      <c r="I1509" s="1" t="s">
        <v>11034</v>
      </c>
      <c r="J1509" s="1"/>
      <c r="K1509" s="1" t="s">
        <v>22529</v>
      </c>
      <c r="L1509" s="1" t="s">
        <v>1507</v>
      </c>
      <c r="M1509" s="1" t="s">
        <v>12700</v>
      </c>
      <c r="N1509" s="1" t="s">
        <v>12865</v>
      </c>
      <c r="O1509" s="1" t="s">
        <v>1507</v>
      </c>
      <c r="P1509" s="1" t="s">
        <v>22555</v>
      </c>
      <c r="Q1509" s="1" t="s">
        <v>22555</v>
      </c>
      <c r="R1509" s="1" t="s">
        <v>13678</v>
      </c>
      <c r="S1509" s="1" t="s">
        <v>1507</v>
      </c>
      <c r="T1509" s="1"/>
      <c r="U1509" s="1"/>
      <c r="V1509" s="1" t="s">
        <v>13692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6487</v>
      </c>
      <c r="G1510" s="1" t="s">
        <v>8087</v>
      </c>
      <c r="H1510" s="1" t="s">
        <v>9399</v>
      </c>
      <c r="I1510" s="1" t="s">
        <v>11035</v>
      </c>
      <c r="J1510" s="1"/>
      <c r="K1510" s="1" t="s">
        <v>22529</v>
      </c>
      <c r="L1510" s="1" t="s">
        <v>1508</v>
      </c>
      <c r="M1510" s="1" t="s">
        <v>12701</v>
      </c>
      <c r="N1510" s="1" t="s">
        <v>12865</v>
      </c>
      <c r="O1510" s="1" t="s">
        <v>1508</v>
      </c>
      <c r="P1510" s="1" t="s">
        <v>22555</v>
      </c>
      <c r="Q1510" s="1" t="s">
        <v>22555</v>
      </c>
      <c r="R1510" s="1" t="s">
        <v>13678</v>
      </c>
      <c r="S1510" s="1" t="s">
        <v>1508</v>
      </c>
      <c r="T1510" s="1"/>
      <c r="U1510" s="1"/>
      <c r="V1510" s="1" t="s">
        <v>13692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14756</v>
      </c>
      <c r="F1511" s="1" t="s">
        <v>15748</v>
      </c>
      <c r="G1511" s="1" t="s">
        <v>16755</v>
      </c>
      <c r="H1511" s="1" t="s">
        <v>17552</v>
      </c>
      <c r="I1511" s="1" t="s">
        <v>11036</v>
      </c>
      <c r="J1511" s="1"/>
      <c r="K1511" s="1" t="s">
        <v>22529</v>
      </c>
      <c r="L1511" s="1" t="s">
        <v>1509</v>
      </c>
      <c r="M1511" s="1" t="s">
        <v>12702</v>
      </c>
      <c r="N1511" s="1" t="s">
        <v>12865</v>
      </c>
      <c r="O1511" s="1" t="s">
        <v>1509</v>
      </c>
      <c r="P1511" s="1" t="s">
        <v>22555</v>
      </c>
      <c r="Q1511" s="1" t="s">
        <v>22555</v>
      </c>
      <c r="R1511" s="1" t="s">
        <v>13678</v>
      </c>
      <c r="S1511" s="1" t="s">
        <v>1509</v>
      </c>
      <c r="T1511" s="1"/>
      <c r="U1511" s="1"/>
      <c r="V1511" s="1" t="s">
        <v>13692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6489</v>
      </c>
      <c r="G1512" s="1" t="s">
        <v>8089</v>
      </c>
      <c r="H1512" s="1" t="s">
        <v>9401</v>
      </c>
      <c r="I1512" s="1" t="s">
        <v>11037</v>
      </c>
      <c r="J1512" s="1"/>
      <c r="K1512" s="1" t="s">
        <v>22529</v>
      </c>
      <c r="L1512" s="1" t="s">
        <v>1510</v>
      </c>
      <c r="M1512" s="1" t="s">
        <v>12703</v>
      </c>
      <c r="N1512" s="1" t="s">
        <v>12865</v>
      </c>
      <c r="O1512" s="1" t="s">
        <v>1510</v>
      </c>
      <c r="P1512" s="1" t="s">
        <v>22555</v>
      </c>
      <c r="Q1512" s="1" t="s">
        <v>22555</v>
      </c>
      <c r="R1512" s="1" t="s">
        <v>13678</v>
      </c>
      <c r="S1512" s="1" t="s">
        <v>1510</v>
      </c>
      <c r="T1512" s="1"/>
      <c r="U1512" s="1"/>
      <c r="V1512" s="1" t="s">
        <v>13692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20257</v>
      </c>
      <c r="F1513" s="1" t="s">
        <v>21060</v>
      </c>
      <c r="G1513" s="1" t="s">
        <v>21868</v>
      </c>
      <c r="H1513" s="1" t="s">
        <v>22506</v>
      </c>
      <c r="I1513" s="1" t="s">
        <v>11038</v>
      </c>
      <c r="J1513" s="1"/>
      <c r="K1513" s="1" t="s">
        <v>22529</v>
      </c>
      <c r="L1513" s="1" t="s">
        <v>1511</v>
      </c>
      <c r="M1513" s="1" t="s">
        <v>12704</v>
      </c>
      <c r="N1513" s="1" t="s">
        <v>12865</v>
      </c>
      <c r="O1513" s="1" t="s">
        <v>1511</v>
      </c>
      <c r="P1513" s="1" t="s">
        <v>22555</v>
      </c>
      <c r="Q1513" s="1" t="s">
        <v>22555</v>
      </c>
      <c r="R1513" s="1" t="s">
        <v>13678</v>
      </c>
      <c r="S1513" s="1" t="s">
        <v>1511</v>
      </c>
      <c r="T1513" s="1"/>
      <c r="U1513" s="1"/>
      <c r="V1513" s="1" t="s">
        <v>13692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6491</v>
      </c>
      <c r="G1514" s="1" t="s">
        <v>8091</v>
      </c>
      <c r="H1514" s="1" t="s">
        <v>9403</v>
      </c>
      <c r="I1514" s="1" t="s">
        <v>11039</v>
      </c>
      <c r="J1514" s="1"/>
      <c r="K1514" s="1" t="s">
        <v>22529</v>
      </c>
      <c r="L1514" s="1" t="s">
        <v>1512</v>
      </c>
      <c r="M1514" s="1" t="s">
        <v>12705</v>
      </c>
      <c r="N1514" s="1" t="s">
        <v>12865</v>
      </c>
      <c r="O1514" s="1" t="s">
        <v>1512</v>
      </c>
      <c r="P1514" s="1" t="s">
        <v>22555</v>
      </c>
      <c r="Q1514" s="1" t="s">
        <v>22555</v>
      </c>
      <c r="R1514" s="1" t="s">
        <v>13678</v>
      </c>
      <c r="S1514" s="1" t="s">
        <v>1512</v>
      </c>
      <c r="T1514" s="1"/>
      <c r="U1514" s="1"/>
      <c r="V1514" s="1" t="s">
        <v>13692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20258</v>
      </c>
      <c r="F1515" s="1" t="s">
        <v>21061</v>
      </c>
      <c r="G1515" s="1" t="s">
        <v>21869</v>
      </c>
      <c r="H1515" s="1" t="s">
        <v>22507</v>
      </c>
      <c r="I1515" s="1" t="s">
        <v>11040</v>
      </c>
      <c r="J1515" s="1"/>
      <c r="K1515" s="1" t="s">
        <v>22529</v>
      </c>
      <c r="L1515" s="1" t="s">
        <v>1513</v>
      </c>
      <c r="M1515" s="1" t="s">
        <v>12706</v>
      </c>
      <c r="N1515" s="1" t="s">
        <v>12865</v>
      </c>
      <c r="O1515" s="1" t="s">
        <v>1513</v>
      </c>
      <c r="P1515" s="1" t="s">
        <v>22555</v>
      </c>
      <c r="Q1515" s="1" t="s">
        <v>22555</v>
      </c>
      <c r="R1515" s="1" t="s">
        <v>13678</v>
      </c>
      <c r="S1515" s="1" t="s">
        <v>1513</v>
      </c>
      <c r="T1515" s="1"/>
      <c r="U1515" s="1"/>
      <c r="V1515" s="1" t="s">
        <v>13692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6493</v>
      </c>
      <c r="G1516" s="1" t="s">
        <v>8093</v>
      </c>
      <c r="H1516" s="1" t="s">
        <v>9405</v>
      </c>
      <c r="I1516" s="1" t="s">
        <v>11041</v>
      </c>
      <c r="J1516" s="1"/>
      <c r="K1516" s="1" t="s">
        <v>22529</v>
      </c>
      <c r="L1516" s="1" t="s">
        <v>1514</v>
      </c>
      <c r="M1516" s="1" t="s">
        <v>12707</v>
      </c>
      <c r="N1516" s="1" t="s">
        <v>12865</v>
      </c>
      <c r="O1516" s="1" t="s">
        <v>1514</v>
      </c>
      <c r="P1516" s="1" t="s">
        <v>22555</v>
      </c>
      <c r="Q1516" s="1" t="s">
        <v>22555</v>
      </c>
      <c r="R1516" s="1" t="s">
        <v>13678</v>
      </c>
      <c r="S1516" s="1" t="s">
        <v>1514</v>
      </c>
      <c r="T1516" s="1"/>
      <c r="U1516" s="1"/>
      <c r="V1516" s="1" t="s">
        <v>13692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6494</v>
      </c>
      <c r="G1517" s="1" t="s">
        <v>8094</v>
      </c>
      <c r="H1517" s="1" t="s">
        <v>9406</v>
      </c>
      <c r="I1517" s="1" t="s">
        <v>11042</v>
      </c>
      <c r="J1517" s="1"/>
      <c r="K1517" s="1" t="s">
        <v>22529</v>
      </c>
      <c r="L1517" s="1" t="s">
        <v>1515</v>
      </c>
      <c r="M1517" s="1" t="s">
        <v>12708</v>
      </c>
      <c r="N1517" s="1" t="s">
        <v>12865</v>
      </c>
      <c r="O1517" s="1" t="s">
        <v>1515</v>
      </c>
      <c r="P1517" s="1" t="s">
        <v>22555</v>
      </c>
      <c r="Q1517" s="1" t="s">
        <v>22555</v>
      </c>
      <c r="R1517" s="1" t="s">
        <v>13678</v>
      </c>
      <c r="S1517" s="1" t="s">
        <v>1515</v>
      </c>
      <c r="T1517" s="1"/>
      <c r="U1517" s="1"/>
      <c r="V1517" s="1" t="s">
        <v>13692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20259</v>
      </c>
      <c r="F1518" s="1" t="s">
        <v>21062</v>
      </c>
      <c r="G1518" s="1" t="s">
        <v>21870</v>
      </c>
      <c r="H1518" s="1" t="s">
        <v>22508</v>
      </c>
      <c r="I1518" s="1" t="s">
        <v>11043</v>
      </c>
      <c r="J1518" s="1"/>
      <c r="K1518" s="1" t="s">
        <v>22529</v>
      </c>
      <c r="L1518" s="1" t="s">
        <v>1516</v>
      </c>
      <c r="M1518" s="1" t="s">
        <v>12709</v>
      </c>
      <c r="N1518" s="1" t="s">
        <v>12865</v>
      </c>
      <c r="O1518" s="1" t="s">
        <v>1516</v>
      </c>
      <c r="P1518" s="1" t="s">
        <v>22555</v>
      </c>
      <c r="Q1518" s="1" t="s">
        <v>22555</v>
      </c>
      <c r="R1518" s="1" t="s">
        <v>13678</v>
      </c>
      <c r="S1518" s="1" t="s">
        <v>1516</v>
      </c>
      <c r="T1518" s="1"/>
      <c r="U1518" s="1"/>
      <c r="V1518" s="1" t="s">
        <v>13692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6496</v>
      </c>
      <c r="G1519" s="1" t="s">
        <v>8096</v>
      </c>
      <c r="H1519" s="1" t="s">
        <v>9408</v>
      </c>
      <c r="I1519" s="1" t="s">
        <v>10748</v>
      </c>
      <c r="J1519" s="1"/>
      <c r="K1519" s="1" t="s">
        <v>22529</v>
      </c>
      <c r="L1519" s="1" t="s">
        <v>1517</v>
      </c>
      <c r="M1519" s="1" t="s">
        <v>12710</v>
      </c>
      <c r="N1519" s="1" t="s">
        <v>12865</v>
      </c>
      <c r="O1519" s="1" t="s">
        <v>1517</v>
      </c>
      <c r="P1519" s="1" t="s">
        <v>22555</v>
      </c>
      <c r="Q1519" s="1" t="s">
        <v>22555</v>
      </c>
      <c r="R1519" s="1" t="s">
        <v>13678</v>
      </c>
      <c r="S1519" s="1" t="s">
        <v>1517</v>
      </c>
      <c r="T1519" s="1"/>
      <c r="U1519" s="1"/>
      <c r="V1519" s="1" t="s">
        <v>13692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6497</v>
      </c>
      <c r="G1520" s="1" t="s">
        <v>8097</v>
      </c>
      <c r="H1520" s="1" t="s">
        <v>9409</v>
      </c>
      <c r="I1520" s="1" t="s">
        <v>11044</v>
      </c>
      <c r="J1520" s="1"/>
      <c r="K1520" s="1" t="s">
        <v>22529</v>
      </c>
      <c r="L1520" s="1" t="s">
        <v>1518</v>
      </c>
      <c r="M1520" s="1" t="s">
        <v>12711</v>
      </c>
      <c r="N1520" s="1" t="s">
        <v>12865</v>
      </c>
      <c r="O1520" s="1" t="s">
        <v>1518</v>
      </c>
      <c r="P1520" s="1" t="s">
        <v>22555</v>
      </c>
      <c r="Q1520" s="1" t="s">
        <v>22555</v>
      </c>
      <c r="R1520" s="1" t="s">
        <v>13678</v>
      </c>
      <c r="S1520" s="1" t="s">
        <v>1518</v>
      </c>
      <c r="T1520" s="1"/>
      <c r="U1520" s="1"/>
      <c r="V1520" s="1" t="s">
        <v>13692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6498</v>
      </c>
      <c r="G1521" s="1" t="s">
        <v>8098</v>
      </c>
      <c r="H1521" s="1" t="s">
        <v>9410</v>
      </c>
      <c r="I1521" s="1" t="s">
        <v>11045</v>
      </c>
      <c r="J1521" s="1"/>
      <c r="K1521" s="1" t="s">
        <v>22529</v>
      </c>
      <c r="L1521" s="1" t="s">
        <v>1519</v>
      </c>
      <c r="M1521" s="1" t="s">
        <v>12712</v>
      </c>
      <c r="N1521" s="1" t="s">
        <v>12865</v>
      </c>
      <c r="O1521" s="1" t="s">
        <v>1519</v>
      </c>
      <c r="P1521" s="1" t="s">
        <v>22555</v>
      </c>
      <c r="Q1521" s="1" t="s">
        <v>22555</v>
      </c>
      <c r="R1521" s="1" t="s">
        <v>13678</v>
      </c>
      <c r="S1521" s="1" t="s">
        <v>1519</v>
      </c>
      <c r="T1521" s="1"/>
      <c r="U1521" s="1"/>
      <c r="V1521" s="1" t="s">
        <v>13692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20260</v>
      </c>
      <c r="F1522" s="1" t="s">
        <v>21063</v>
      </c>
      <c r="G1522" s="1" t="s">
        <v>20260</v>
      </c>
      <c r="H1522" s="1" t="s">
        <v>22509</v>
      </c>
      <c r="I1522" s="1" t="s">
        <v>11046</v>
      </c>
      <c r="J1522" s="1"/>
      <c r="K1522" s="1" t="s">
        <v>22529</v>
      </c>
      <c r="L1522" s="1" t="s">
        <v>1520</v>
      </c>
      <c r="M1522" s="1" t="s">
        <v>12713</v>
      </c>
      <c r="N1522" s="1" t="s">
        <v>12865</v>
      </c>
      <c r="O1522" s="1" t="s">
        <v>1520</v>
      </c>
      <c r="P1522" s="1" t="s">
        <v>22555</v>
      </c>
      <c r="Q1522" s="1" t="s">
        <v>22555</v>
      </c>
      <c r="R1522" s="1" t="s">
        <v>13678</v>
      </c>
      <c r="S1522" s="1" t="s">
        <v>1520</v>
      </c>
      <c r="T1522" s="1"/>
      <c r="U1522" s="1"/>
      <c r="V1522" s="1" t="s">
        <v>13692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20261</v>
      </c>
      <c r="F1523" s="1" t="s">
        <v>21064</v>
      </c>
      <c r="G1523" s="1" t="s">
        <v>21871</v>
      </c>
      <c r="H1523" s="1" t="s">
        <v>22510</v>
      </c>
      <c r="I1523" s="1" t="s">
        <v>11047</v>
      </c>
      <c r="J1523" s="1"/>
      <c r="K1523" s="1" t="s">
        <v>22529</v>
      </c>
      <c r="L1523" s="1" t="s">
        <v>1521</v>
      </c>
      <c r="M1523" s="1" t="s">
        <v>12714</v>
      </c>
      <c r="N1523" s="1" t="s">
        <v>12865</v>
      </c>
      <c r="O1523" s="1" t="s">
        <v>1521</v>
      </c>
      <c r="P1523" s="1" t="s">
        <v>22555</v>
      </c>
      <c r="Q1523" s="1" t="s">
        <v>22555</v>
      </c>
      <c r="R1523" s="1" t="s">
        <v>13678</v>
      </c>
      <c r="S1523" s="1" t="s">
        <v>1521</v>
      </c>
      <c r="T1523" s="1"/>
      <c r="U1523" s="1"/>
      <c r="V1523" s="1" t="s">
        <v>13692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14759</v>
      </c>
      <c r="F1524" s="1" t="s">
        <v>15751</v>
      </c>
      <c r="G1524" s="1" t="s">
        <v>16758</v>
      </c>
      <c r="H1524" s="1" t="s">
        <v>17555</v>
      </c>
      <c r="I1524" s="1" t="s">
        <v>11048</v>
      </c>
      <c r="J1524" s="1"/>
      <c r="K1524" s="1" t="s">
        <v>22529</v>
      </c>
      <c r="L1524" s="1" t="s">
        <v>1522</v>
      </c>
      <c r="M1524" s="1" t="s">
        <v>12715</v>
      </c>
      <c r="N1524" s="1" t="s">
        <v>12865</v>
      </c>
      <c r="O1524" s="1" t="s">
        <v>1522</v>
      </c>
      <c r="P1524" s="1" t="s">
        <v>22555</v>
      </c>
      <c r="Q1524" s="1" t="s">
        <v>22555</v>
      </c>
      <c r="R1524" s="1" t="s">
        <v>13678</v>
      </c>
      <c r="S1524" s="1" t="s">
        <v>1522</v>
      </c>
      <c r="T1524" s="1"/>
      <c r="U1524" s="1"/>
      <c r="V1524" s="1" t="s">
        <v>13692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6502</v>
      </c>
      <c r="G1525" s="1" t="s">
        <v>8101</v>
      </c>
      <c r="H1525" s="1" t="s">
        <v>9414</v>
      </c>
      <c r="I1525" s="1" t="s">
        <v>11049</v>
      </c>
      <c r="J1525" s="1"/>
      <c r="K1525" s="1" t="s">
        <v>22529</v>
      </c>
      <c r="L1525" s="1" t="s">
        <v>1523</v>
      </c>
      <c r="M1525" s="1" t="s">
        <v>12716</v>
      </c>
      <c r="N1525" s="1" t="s">
        <v>12865</v>
      </c>
      <c r="O1525" s="1" t="s">
        <v>1523</v>
      </c>
      <c r="P1525" s="1" t="s">
        <v>22555</v>
      </c>
      <c r="Q1525" s="1" t="s">
        <v>22555</v>
      </c>
      <c r="R1525" s="1" t="s">
        <v>13678</v>
      </c>
      <c r="S1525" s="1" t="s">
        <v>1523</v>
      </c>
      <c r="T1525" s="1"/>
      <c r="U1525" s="1"/>
      <c r="V1525" s="1" t="s">
        <v>13692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14760</v>
      </c>
      <c r="F1526" s="1" t="s">
        <v>15752</v>
      </c>
      <c r="G1526" s="1" t="s">
        <v>16759</v>
      </c>
      <c r="H1526" s="1" t="s">
        <v>17556</v>
      </c>
      <c r="I1526" s="1" t="s">
        <v>11050</v>
      </c>
      <c r="J1526" s="1"/>
      <c r="K1526" s="1" t="s">
        <v>22529</v>
      </c>
      <c r="L1526" s="1" t="s">
        <v>1524</v>
      </c>
      <c r="M1526" s="1" t="s">
        <v>12717</v>
      </c>
      <c r="N1526" s="1" t="s">
        <v>12865</v>
      </c>
      <c r="O1526" s="1" t="s">
        <v>1524</v>
      </c>
      <c r="P1526" s="1" t="s">
        <v>22555</v>
      </c>
      <c r="Q1526" s="1" t="s">
        <v>22555</v>
      </c>
      <c r="R1526" s="1" t="s">
        <v>13678</v>
      </c>
      <c r="S1526" s="1" t="s">
        <v>1524</v>
      </c>
      <c r="T1526" s="1"/>
      <c r="U1526" s="1"/>
      <c r="V1526" s="1" t="s">
        <v>13692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6504</v>
      </c>
      <c r="G1527" s="1" t="s">
        <v>8103</v>
      </c>
      <c r="H1527" s="1" t="s">
        <v>9416</v>
      </c>
      <c r="I1527" s="1" t="s">
        <v>11051</v>
      </c>
      <c r="J1527" s="1"/>
      <c r="K1527" s="1" t="s">
        <v>22529</v>
      </c>
      <c r="L1527" s="1" t="s">
        <v>1525</v>
      </c>
      <c r="M1527" s="1" t="s">
        <v>12718</v>
      </c>
      <c r="N1527" s="1" t="s">
        <v>12865</v>
      </c>
      <c r="O1527" s="1" t="s">
        <v>1525</v>
      </c>
      <c r="P1527" s="1" t="s">
        <v>22555</v>
      </c>
      <c r="Q1527" s="1" t="s">
        <v>22555</v>
      </c>
      <c r="R1527" s="1" t="s">
        <v>13678</v>
      </c>
      <c r="S1527" s="1" t="s">
        <v>1525</v>
      </c>
      <c r="T1527" s="1"/>
      <c r="U1527" s="1"/>
      <c r="V1527" s="1" t="s">
        <v>13692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14762</v>
      </c>
      <c r="F1528" s="1" t="s">
        <v>15754</v>
      </c>
      <c r="G1528" s="1" t="s">
        <v>16761</v>
      </c>
      <c r="H1528" s="1" t="s">
        <v>17558</v>
      </c>
      <c r="I1528" s="1" t="s">
        <v>11052</v>
      </c>
      <c r="J1528" s="1"/>
      <c r="K1528" s="1" t="s">
        <v>22529</v>
      </c>
      <c r="L1528" s="1" t="s">
        <v>1526</v>
      </c>
      <c r="M1528" s="1" t="s">
        <v>12719</v>
      </c>
      <c r="N1528" s="1" t="s">
        <v>12865</v>
      </c>
      <c r="O1528" s="1" t="s">
        <v>1526</v>
      </c>
      <c r="P1528" s="1" t="s">
        <v>22555</v>
      </c>
      <c r="Q1528" s="1" t="s">
        <v>22555</v>
      </c>
      <c r="R1528" s="1" t="s">
        <v>13678</v>
      </c>
      <c r="S1528" s="1" t="s">
        <v>1526</v>
      </c>
      <c r="T1528" s="1"/>
      <c r="U1528" s="1"/>
      <c r="V1528" s="1" t="s">
        <v>13692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6506</v>
      </c>
      <c r="G1529" s="1" t="s">
        <v>8105</v>
      </c>
      <c r="H1529" s="1" t="s">
        <v>9418</v>
      </c>
      <c r="I1529" s="1" t="s">
        <v>11053</v>
      </c>
      <c r="J1529" s="1"/>
      <c r="K1529" s="1" t="s">
        <v>22529</v>
      </c>
      <c r="L1529" s="1" t="s">
        <v>1527</v>
      </c>
      <c r="M1529" s="1" t="s">
        <v>12720</v>
      </c>
      <c r="N1529" s="1" t="s">
        <v>12865</v>
      </c>
      <c r="O1529" s="1" t="s">
        <v>1527</v>
      </c>
      <c r="P1529" s="1" t="s">
        <v>22555</v>
      </c>
      <c r="Q1529" s="1" t="s">
        <v>22555</v>
      </c>
      <c r="R1529" s="1" t="s">
        <v>13678</v>
      </c>
      <c r="S1529" s="1" t="s">
        <v>1527</v>
      </c>
      <c r="T1529" s="1"/>
      <c r="U1529" s="1"/>
      <c r="V1529" s="1" t="s">
        <v>13692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6507</v>
      </c>
      <c r="G1530" s="1" t="s">
        <v>8106</v>
      </c>
      <c r="H1530" s="1" t="s">
        <v>9419</v>
      </c>
      <c r="I1530" s="1" t="s">
        <v>11054</v>
      </c>
      <c r="J1530" s="1"/>
      <c r="K1530" s="1" t="s">
        <v>22529</v>
      </c>
      <c r="L1530" s="1" t="s">
        <v>1528</v>
      </c>
      <c r="M1530" s="1" t="s">
        <v>12721</v>
      </c>
      <c r="N1530" s="1" t="s">
        <v>12865</v>
      </c>
      <c r="O1530" s="1" t="s">
        <v>1528</v>
      </c>
      <c r="P1530" s="1" t="s">
        <v>22555</v>
      </c>
      <c r="Q1530" s="1" t="s">
        <v>22555</v>
      </c>
      <c r="R1530" s="1" t="s">
        <v>13678</v>
      </c>
      <c r="S1530" s="1" t="s">
        <v>1528</v>
      </c>
      <c r="T1530" s="1"/>
      <c r="U1530" s="1"/>
      <c r="V1530" s="1" t="s">
        <v>13692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20262</v>
      </c>
      <c r="F1531" s="1" t="s">
        <v>21065</v>
      </c>
      <c r="G1531" s="1" t="s">
        <v>21872</v>
      </c>
      <c r="H1531" s="1" t="s">
        <v>22511</v>
      </c>
      <c r="I1531" s="1" t="s">
        <v>11055</v>
      </c>
      <c r="J1531" s="1"/>
      <c r="K1531" s="1" t="s">
        <v>22529</v>
      </c>
      <c r="L1531" s="1" t="s">
        <v>1529</v>
      </c>
      <c r="M1531" s="1" t="s">
        <v>12722</v>
      </c>
      <c r="N1531" s="1" t="s">
        <v>12865</v>
      </c>
      <c r="O1531" s="1" t="s">
        <v>1529</v>
      </c>
      <c r="P1531" s="1" t="s">
        <v>22555</v>
      </c>
      <c r="Q1531" s="1" t="s">
        <v>22555</v>
      </c>
      <c r="R1531" s="1" t="s">
        <v>13678</v>
      </c>
      <c r="S1531" s="1" t="s">
        <v>1529</v>
      </c>
      <c r="T1531" s="1"/>
      <c r="U1531" s="1"/>
      <c r="V1531" s="1" t="s">
        <v>13692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20263</v>
      </c>
      <c r="F1532" s="1" t="s">
        <v>21066</v>
      </c>
      <c r="G1532" s="1" t="s">
        <v>21873</v>
      </c>
      <c r="H1532" s="1" t="s">
        <v>22512</v>
      </c>
      <c r="I1532" s="1" t="s">
        <v>11056</v>
      </c>
      <c r="J1532" s="1"/>
      <c r="K1532" s="1" t="s">
        <v>22529</v>
      </c>
      <c r="L1532" s="1" t="s">
        <v>1530</v>
      </c>
      <c r="M1532" s="1" t="s">
        <v>12723</v>
      </c>
      <c r="N1532" s="1" t="s">
        <v>12865</v>
      </c>
      <c r="O1532" s="1" t="s">
        <v>1530</v>
      </c>
      <c r="P1532" s="1" t="s">
        <v>22555</v>
      </c>
      <c r="Q1532" s="1" t="s">
        <v>22555</v>
      </c>
      <c r="R1532" s="1" t="s">
        <v>13678</v>
      </c>
      <c r="S1532" s="1" t="s">
        <v>1530</v>
      </c>
      <c r="T1532" s="1"/>
      <c r="U1532" s="1"/>
      <c r="V1532" s="1" t="s">
        <v>13692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6510</v>
      </c>
      <c r="G1533" s="1" t="s">
        <v>8109</v>
      </c>
      <c r="H1533" s="1" t="s">
        <v>9422</v>
      </c>
      <c r="I1533" s="1" t="s">
        <v>11057</v>
      </c>
      <c r="J1533" s="1"/>
      <c r="K1533" s="1" t="s">
        <v>22529</v>
      </c>
      <c r="L1533" s="1" t="s">
        <v>1531</v>
      </c>
      <c r="M1533" s="1" t="s">
        <v>12724</v>
      </c>
      <c r="N1533" s="1" t="s">
        <v>12865</v>
      </c>
      <c r="O1533" s="1" t="s">
        <v>1531</v>
      </c>
      <c r="P1533" s="1" t="s">
        <v>22555</v>
      </c>
      <c r="Q1533" s="1" t="s">
        <v>22555</v>
      </c>
      <c r="R1533" s="1" t="s">
        <v>13678</v>
      </c>
      <c r="S1533" s="1" t="s">
        <v>1531</v>
      </c>
      <c r="T1533" s="1"/>
      <c r="U1533" s="1"/>
      <c r="V1533" s="1" t="s">
        <v>13692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6511</v>
      </c>
      <c r="G1534" s="1" t="s">
        <v>8110</v>
      </c>
      <c r="H1534" s="1" t="s">
        <v>9423</v>
      </c>
      <c r="I1534" s="1" t="s">
        <v>11058</v>
      </c>
      <c r="J1534" s="1"/>
      <c r="K1534" s="1" t="s">
        <v>22529</v>
      </c>
      <c r="L1534" s="1" t="s">
        <v>1532</v>
      </c>
      <c r="M1534" s="1" t="s">
        <v>12725</v>
      </c>
      <c r="N1534" s="1" t="s">
        <v>12865</v>
      </c>
      <c r="O1534" s="1" t="s">
        <v>1532</v>
      </c>
      <c r="P1534" s="1" t="s">
        <v>22555</v>
      </c>
      <c r="Q1534" s="1" t="s">
        <v>22555</v>
      </c>
      <c r="R1534" s="1" t="s">
        <v>13678</v>
      </c>
      <c r="S1534" s="1" t="s">
        <v>1532</v>
      </c>
      <c r="T1534" s="1"/>
      <c r="U1534" s="1"/>
      <c r="V1534" s="1" t="s">
        <v>13692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6512</v>
      </c>
      <c r="G1535" s="1" t="s">
        <v>8111</v>
      </c>
      <c r="H1535" s="1" t="s">
        <v>9424</v>
      </c>
      <c r="I1535" s="1" t="s">
        <v>11059</v>
      </c>
      <c r="J1535" s="1"/>
      <c r="K1535" s="1" t="s">
        <v>22529</v>
      </c>
      <c r="L1535" s="1" t="s">
        <v>1533</v>
      </c>
      <c r="M1535" s="1" t="s">
        <v>12726</v>
      </c>
      <c r="N1535" s="1" t="s">
        <v>12865</v>
      </c>
      <c r="O1535" s="1" t="s">
        <v>1533</v>
      </c>
      <c r="P1535" s="1" t="s">
        <v>22555</v>
      </c>
      <c r="Q1535" s="1" t="s">
        <v>22555</v>
      </c>
      <c r="R1535" s="1" t="s">
        <v>13678</v>
      </c>
      <c r="S1535" s="1" t="s">
        <v>1533</v>
      </c>
      <c r="T1535" s="1"/>
      <c r="U1535" s="1"/>
      <c r="V1535" s="1" t="s">
        <v>13692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6513</v>
      </c>
      <c r="G1536" s="1" t="s">
        <v>8112</v>
      </c>
      <c r="H1536" s="1" t="s">
        <v>9425</v>
      </c>
      <c r="I1536" s="1" t="s">
        <v>11060</v>
      </c>
      <c r="J1536" s="1"/>
      <c r="K1536" s="1" t="s">
        <v>22529</v>
      </c>
      <c r="L1536" s="1" t="s">
        <v>1534</v>
      </c>
      <c r="M1536" s="1" t="s">
        <v>12727</v>
      </c>
      <c r="N1536" s="1" t="s">
        <v>12865</v>
      </c>
      <c r="O1536" s="1" t="s">
        <v>1534</v>
      </c>
      <c r="P1536" s="1" t="s">
        <v>22555</v>
      </c>
      <c r="Q1536" s="1" t="s">
        <v>22555</v>
      </c>
      <c r="R1536" s="1" t="s">
        <v>13678</v>
      </c>
      <c r="S1536" s="1" t="s">
        <v>1534</v>
      </c>
      <c r="T1536" s="1"/>
      <c r="U1536" s="1"/>
      <c r="V1536" s="1" t="s">
        <v>13692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6514</v>
      </c>
      <c r="G1537" s="1" t="s">
        <v>8113</v>
      </c>
      <c r="H1537" s="1" t="s">
        <v>9426</v>
      </c>
      <c r="I1537" s="1" t="s">
        <v>11061</v>
      </c>
      <c r="J1537" s="1"/>
      <c r="K1537" s="1" t="s">
        <v>22529</v>
      </c>
      <c r="L1537" s="1" t="s">
        <v>1535</v>
      </c>
      <c r="M1537" s="1" t="s">
        <v>12728</v>
      </c>
      <c r="N1537" s="1" t="s">
        <v>12865</v>
      </c>
      <c r="O1537" s="1" t="s">
        <v>1535</v>
      </c>
      <c r="P1537" s="1" t="s">
        <v>22555</v>
      </c>
      <c r="Q1537" s="1" t="s">
        <v>22555</v>
      </c>
      <c r="R1537" s="1" t="s">
        <v>13678</v>
      </c>
      <c r="S1537" s="1" t="s">
        <v>1535</v>
      </c>
      <c r="T1537" s="1"/>
      <c r="U1537" s="1"/>
      <c r="V1537" s="1" t="s">
        <v>13692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20264</v>
      </c>
      <c r="F1538" s="1" t="s">
        <v>21067</v>
      </c>
      <c r="G1538" s="1" t="s">
        <v>21874</v>
      </c>
      <c r="H1538" s="1" t="s">
        <v>22513</v>
      </c>
      <c r="I1538" s="1" t="s">
        <v>11062</v>
      </c>
      <c r="J1538" s="1"/>
      <c r="K1538" s="1" t="s">
        <v>22529</v>
      </c>
      <c r="L1538" s="1" t="s">
        <v>1536</v>
      </c>
      <c r="M1538" s="1" t="s">
        <v>12729</v>
      </c>
      <c r="N1538" s="1" t="s">
        <v>12865</v>
      </c>
      <c r="O1538" s="1" t="s">
        <v>1536</v>
      </c>
      <c r="P1538" s="1" t="s">
        <v>22555</v>
      </c>
      <c r="Q1538" s="1" t="s">
        <v>22555</v>
      </c>
      <c r="R1538" s="1" t="s">
        <v>13678</v>
      </c>
      <c r="S1538" s="1" t="s">
        <v>1536</v>
      </c>
      <c r="T1538" s="1"/>
      <c r="U1538" s="1"/>
      <c r="V1538" s="1" t="s">
        <v>13692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6516</v>
      </c>
      <c r="G1539" s="1" t="s">
        <v>8115</v>
      </c>
      <c r="H1539" s="1" t="s">
        <v>9428</v>
      </c>
      <c r="I1539" s="1" t="s">
        <v>11063</v>
      </c>
      <c r="J1539" s="1"/>
      <c r="K1539" s="1" t="s">
        <v>22529</v>
      </c>
      <c r="L1539" s="1" t="s">
        <v>1537</v>
      </c>
      <c r="M1539" s="1" t="s">
        <v>12730</v>
      </c>
      <c r="N1539" s="1" t="s">
        <v>12865</v>
      </c>
      <c r="O1539" s="1" t="s">
        <v>1537</v>
      </c>
      <c r="P1539" s="1" t="s">
        <v>22555</v>
      </c>
      <c r="Q1539" s="1" t="s">
        <v>22555</v>
      </c>
      <c r="R1539" s="1" t="s">
        <v>13678</v>
      </c>
      <c r="S1539" s="1" t="s">
        <v>1537</v>
      </c>
      <c r="T1539" s="1"/>
      <c r="U1539" s="1"/>
      <c r="V1539" s="1" t="s">
        <v>13692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20265</v>
      </c>
      <c r="F1540" s="1" t="s">
        <v>21068</v>
      </c>
      <c r="G1540" s="1" t="s">
        <v>21875</v>
      </c>
      <c r="H1540" s="1" t="s">
        <v>22514</v>
      </c>
      <c r="I1540" s="1" t="s">
        <v>11064</v>
      </c>
      <c r="J1540" s="1"/>
      <c r="K1540" s="1" t="s">
        <v>22529</v>
      </c>
      <c r="L1540" s="1" t="s">
        <v>1538</v>
      </c>
      <c r="M1540" s="1" t="s">
        <v>12731</v>
      </c>
      <c r="N1540" s="1" t="s">
        <v>12865</v>
      </c>
      <c r="O1540" s="1" t="s">
        <v>1538</v>
      </c>
      <c r="P1540" s="1" t="s">
        <v>22555</v>
      </c>
      <c r="Q1540" s="1" t="s">
        <v>22555</v>
      </c>
      <c r="R1540" s="1" t="s">
        <v>13678</v>
      </c>
      <c r="S1540" s="1" t="s">
        <v>1538</v>
      </c>
      <c r="T1540" s="1"/>
      <c r="U1540" s="1"/>
      <c r="V1540" s="1" t="s">
        <v>13692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6518</v>
      </c>
      <c r="G1541" s="1" t="s">
        <v>8117</v>
      </c>
      <c r="H1541" s="1" t="s">
        <v>9430</v>
      </c>
      <c r="I1541" s="1" t="s">
        <v>11065</v>
      </c>
      <c r="J1541" s="1"/>
      <c r="K1541" s="1" t="s">
        <v>22529</v>
      </c>
      <c r="L1541" s="1" t="s">
        <v>1539</v>
      </c>
      <c r="M1541" s="1" t="s">
        <v>12732</v>
      </c>
      <c r="N1541" s="1" t="s">
        <v>12865</v>
      </c>
      <c r="O1541" s="1" t="s">
        <v>1539</v>
      </c>
      <c r="P1541" s="1" t="s">
        <v>22555</v>
      </c>
      <c r="Q1541" s="1" t="s">
        <v>22555</v>
      </c>
      <c r="R1541" s="1" t="s">
        <v>13678</v>
      </c>
      <c r="S1541" s="1" t="s">
        <v>1539</v>
      </c>
      <c r="T1541" s="1"/>
      <c r="U1541" s="1"/>
      <c r="V1541" s="1" t="s">
        <v>13692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6519</v>
      </c>
      <c r="G1542" s="1" t="s">
        <v>8118</v>
      </c>
      <c r="H1542" s="1" t="s">
        <v>9431</v>
      </c>
      <c r="I1542" s="1" t="s">
        <v>11066</v>
      </c>
      <c r="J1542" s="1"/>
      <c r="K1542" s="1" t="s">
        <v>22529</v>
      </c>
      <c r="L1542" s="1" t="s">
        <v>1540</v>
      </c>
      <c r="M1542" s="1" t="s">
        <v>12733</v>
      </c>
      <c r="N1542" s="1" t="s">
        <v>12865</v>
      </c>
      <c r="O1542" s="1" t="s">
        <v>1540</v>
      </c>
      <c r="P1542" s="1" t="s">
        <v>22555</v>
      </c>
      <c r="Q1542" s="1" t="s">
        <v>22555</v>
      </c>
      <c r="R1542" s="1" t="s">
        <v>13678</v>
      </c>
      <c r="S1542" s="1" t="s">
        <v>1540</v>
      </c>
      <c r="T1542" s="1"/>
      <c r="U1542" s="1"/>
      <c r="V1542" s="1" t="s">
        <v>13692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6520</v>
      </c>
      <c r="G1543" s="1" t="s">
        <v>8119</v>
      </c>
      <c r="H1543" s="1" t="s">
        <v>9432</v>
      </c>
      <c r="I1543" s="1" t="s">
        <v>11067</v>
      </c>
      <c r="J1543" s="1"/>
      <c r="K1543" s="1" t="s">
        <v>22529</v>
      </c>
      <c r="L1543" s="1" t="s">
        <v>1541</v>
      </c>
      <c r="M1543" s="1" t="s">
        <v>12734</v>
      </c>
      <c r="N1543" s="1" t="s">
        <v>12865</v>
      </c>
      <c r="O1543" s="1" t="s">
        <v>1541</v>
      </c>
      <c r="P1543" s="1" t="s">
        <v>22555</v>
      </c>
      <c r="Q1543" s="1" t="s">
        <v>22555</v>
      </c>
      <c r="R1543" s="1" t="s">
        <v>13678</v>
      </c>
      <c r="S1543" s="1" t="s">
        <v>1541</v>
      </c>
      <c r="T1543" s="1"/>
      <c r="U1543" s="1"/>
      <c r="V1543" s="1" t="s">
        <v>13692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6521</v>
      </c>
      <c r="G1544" s="1" t="s">
        <v>8120</v>
      </c>
      <c r="H1544" s="1" t="s">
        <v>9433</v>
      </c>
      <c r="I1544" s="1" t="s">
        <v>9690</v>
      </c>
      <c r="J1544" s="1"/>
      <c r="K1544" s="1" t="s">
        <v>22529</v>
      </c>
      <c r="L1544" s="1" t="s">
        <v>1542</v>
      </c>
      <c r="M1544" s="1" t="s">
        <v>12735</v>
      </c>
      <c r="N1544" s="1" t="s">
        <v>12865</v>
      </c>
      <c r="O1544" s="1" t="s">
        <v>1542</v>
      </c>
      <c r="P1544" s="1" t="s">
        <v>22555</v>
      </c>
      <c r="Q1544" s="1" t="s">
        <v>22555</v>
      </c>
      <c r="R1544" s="1" t="s">
        <v>13678</v>
      </c>
      <c r="S1544" s="1" t="s">
        <v>1542</v>
      </c>
      <c r="T1544" s="1"/>
      <c r="U1544" s="1"/>
      <c r="V1544" s="1" t="s">
        <v>13692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6522</v>
      </c>
      <c r="G1545" s="1" t="s">
        <v>8121</v>
      </c>
      <c r="H1545" s="1" t="s">
        <v>9434</v>
      </c>
      <c r="I1545" s="1" t="s">
        <v>11068</v>
      </c>
      <c r="J1545" s="1"/>
      <c r="K1545" s="1" t="s">
        <v>22529</v>
      </c>
      <c r="L1545" s="1" t="s">
        <v>1543</v>
      </c>
      <c r="M1545" s="1" t="s">
        <v>12736</v>
      </c>
      <c r="N1545" s="1" t="s">
        <v>12865</v>
      </c>
      <c r="O1545" s="1" t="s">
        <v>1543</v>
      </c>
      <c r="P1545" s="1" t="s">
        <v>22555</v>
      </c>
      <c r="Q1545" s="1" t="s">
        <v>22555</v>
      </c>
      <c r="R1545" s="1" t="s">
        <v>13678</v>
      </c>
      <c r="S1545" s="1" t="s">
        <v>1543</v>
      </c>
      <c r="T1545" s="1"/>
      <c r="U1545" s="1"/>
      <c r="V1545" s="1" t="s">
        <v>13692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20266</v>
      </c>
      <c r="F1546" s="1" t="s">
        <v>21069</v>
      </c>
      <c r="G1546" s="1" t="s">
        <v>21876</v>
      </c>
      <c r="H1546" s="1" t="s">
        <v>22515</v>
      </c>
      <c r="I1546" s="1" t="s">
        <v>11069</v>
      </c>
      <c r="J1546" s="1"/>
      <c r="K1546" s="1" t="s">
        <v>22529</v>
      </c>
      <c r="L1546" s="1" t="s">
        <v>1544</v>
      </c>
      <c r="M1546" s="1" t="s">
        <v>12737</v>
      </c>
      <c r="N1546" s="1" t="s">
        <v>12865</v>
      </c>
      <c r="O1546" s="1" t="s">
        <v>1544</v>
      </c>
      <c r="P1546" s="1" t="s">
        <v>22555</v>
      </c>
      <c r="Q1546" s="1" t="s">
        <v>22555</v>
      </c>
      <c r="R1546" s="1" t="s">
        <v>13678</v>
      </c>
      <c r="S1546" s="1" t="s">
        <v>1544</v>
      </c>
      <c r="T1546" s="1"/>
      <c r="U1546" s="1"/>
      <c r="V1546" s="1" t="s">
        <v>13692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20267</v>
      </c>
      <c r="F1547" s="1" t="s">
        <v>21070</v>
      </c>
      <c r="G1547" s="1" t="s">
        <v>21877</v>
      </c>
      <c r="H1547" s="1" t="s">
        <v>22516</v>
      </c>
      <c r="I1547" s="1" t="s">
        <v>11070</v>
      </c>
      <c r="J1547" s="1"/>
      <c r="K1547" s="1" t="s">
        <v>22529</v>
      </c>
      <c r="L1547" s="1" t="s">
        <v>1545</v>
      </c>
      <c r="M1547" s="1" t="s">
        <v>12738</v>
      </c>
      <c r="N1547" s="1" t="s">
        <v>12865</v>
      </c>
      <c r="O1547" s="1" t="s">
        <v>1545</v>
      </c>
      <c r="P1547" s="1" t="s">
        <v>22555</v>
      </c>
      <c r="Q1547" s="1" t="s">
        <v>22555</v>
      </c>
      <c r="R1547" s="1" t="s">
        <v>13678</v>
      </c>
      <c r="S1547" s="1" t="s">
        <v>1545</v>
      </c>
      <c r="T1547" s="1"/>
      <c r="U1547" s="1"/>
      <c r="V1547" s="1" t="s">
        <v>13692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20268</v>
      </c>
      <c r="F1548" s="1" t="s">
        <v>21071</v>
      </c>
      <c r="G1548" s="1" t="s">
        <v>21878</v>
      </c>
      <c r="H1548" s="1" t="s">
        <v>22517</v>
      </c>
      <c r="I1548" s="1" t="s">
        <v>11071</v>
      </c>
      <c r="J1548" s="1"/>
      <c r="K1548" s="1" t="s">
        <v>22529</v>
      </c>
      <c r="L1548" s="1" t="s">
        <v>1546</v>
      </c>
      <c r="M1548" s="1" t="s">
        <v>12739</v>
      </c>
      <c r="N1548" s="1" t="s">
        <v>12865</v>
      </c>
      <c r="O1548" s="1" t="s">
        <v>1546</v>
      </c>
      <c r="P1548" s="1" t="s">
        <v>22555</v>
      </c>
      <c r="Q1548" s="1" t="s">
        <v>22555</v>
      </c>
      <c r="R1548" s="1" t="s">
        <v>13678</v>
      </c>
      <c r="S1548" s="1" t="s">
        <v>1546</v>
      </c>
      <c r="T1548" s="1"/>
      <c r="U1548" s="1"/>
      <c r="V1548" s="1" t="s">
        <v>13692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6526</v>
      </c>
      <c r="G1549" s="1" t="s">
        <v>8125</v>
      </c>
      <c r="H1549" s="1" t="s">
        <v>9430</v>
      </c>
      <c r="I1549" s="1" t="s">
        <v>11072</v>
      </c>
      <c r="J1549" s="1"/>
      <c r="K1549" s="1" t="s">
        <v>22529</v>
      </c>
      <c r="L1549" s="1" t="s">
        <v>1547</v>
      </c>
      <c r="M1549" s="1" t="s">
        <v>12740</v>
      </c>
      <c r="N1549" s="1" t="s">
        <v>12865</v>
      </c>
      <c r="O1549" s="1" t="s">
        <v>1547</v>
      </c>
      <c r="P1549" s="1" t="s">
        <v>22555</v>
      </c>
      <c r="Q1549" s="1" t="s">
        <v>22555</v>
      </c>
      <c r="R1549" s="1" t="s">
        <v>13678</v>
      </c>
      <c r="S1549" s="1" t="s">
        <v>1547</v>
      </c>
      <c r="T1549" s="1"/>
      <c r="U1549" s="1"/>
      <c r="V1549" s="1" t="s">
        <v>13692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6527</v>
      </c>
      <c r="G1550" s="1" t="s">
        <v>8126</v>
      </c>
      <c r="H1550" s="1" t="s">
        <v>9438</v>
      </c>
      <c r="I1550" s="1" t="s">
        <v>11073</v>
      </c>
      <c r="J1550" s="1"/>
      <c r="K1550" s="1" t="s">
        <v>22529</v>
      </c>
      <c r="L1550" s="1" t="s">
        <v>1548</v>
      </c>
      <c r="M1550" s="1" t="s">
        <v>12741</v>
      </c>
      <c r="N1550" s="1" t="s">
        <v>12865</v>
      </c>
      <c r="O1550" s="1" t="s">
        <v>1548</v>
      </c>
      <c r="P1550" s="1" t="s">
        <v>22555</v>
      </c>
      <c r="Q1550" s="1" t="s">
        <v>22555</v>
      </c>
      <c r="R1550" s="1" t="s">
        <v>13678</v>
      </c>
      <c r="S1550" s="1" t="s">
        <v>1548</v>
      </c>
      <c r="T1550" s="1"/>
      <c r="U1550" s="1"/>
      <c r="V1550" s="1" t="s">
        <v>13692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20269</v>
      </c>
      <c r="F1551" s="1" t="s">
        <v>21072</v>
      </c>
      <c r="G1551" s="1" t="s">
        <v>21879</v>
      </c>
      <c r="H1551" s="1" t="s">
        <v>22518</v>
      </c>
      <c r="I1551" s="1" t="s">
        <v>11074</v>
      </c>
      <c r="J1551" s="1"/>
      <c r="K1551" s="1" t="s">
        <v>22529</v>
      </c>
      <c r="L1551" s="1" t="s">
        <v>1549</v>
      </c>
      <c r="M1551" s="1" t="s">
        <v>12742</v>
      </c>
      <c r="N1551" s="1" t="s">
        <v>12865</v>
      </c>
      <c r="O1551" s="1" t="s">
        <v>1549</v>
      </c>
      <c r="P1551" s="1" t="s">
        <v>22555</v>
      </c>
      <c r="Q1551" s="1" t="s">
        <v>22555</v>
      </c>
      <c r="R1551" s="1" t="s">
        <v>13678</v>
      </c>
      <c r="S1551" s="1" t="s">
        <v>1549</v>
      </c>
      <c r="T1551" s="1"/>
      <c r="U1551" s="1"/>
      <c r="V1551" s="1" t="s">
        <v>13692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20270</v>
      </c>
      <c r="F1552" s="1" t="s">
        <v>21073</v>
      </c>
      <c r="G1552" s="1" t="s">
        <v>21880</v>
      </c>
      <c r="H1552" s="1" t="s">
        <v>22516</v>
      </c>
      <c r="I1552" s="1" t="s">
        <v>11075</v>
      </c>
      <c r="J1552" s="1"/>
      <c r="K1552" s="1" t="s">
        <v>22529</v>
      </c>
      <c r="L1552" s="1" t="s">
        <v>1550</v>
      </c>
      <c r="M1552" s="1" t="s">
        <v>12743</v>
      </c>
      <c r="N1552" s="1" t="s">
        <v>12865</v>
      </c>
      <c r="O1552" s="1" t="s">
        <v>1550</v>
      </c>
      <c r="P1552" s="1" t="s">
        <v>22555</v>
      </c>
      <c r="Q1552" s="1" t="s">
        <v>22555</v>
      </c>
      <c r="R1552" s="1" t="s">
        <v>13678</v>
      </c>
      <c r="S1552" s="1" t="s">
        <v>1550</v>
      </c>
      <c r="T1552" s="1"/>
      <c r="U1552" s="1"/>
      <c r="V1552" s="1" t="s">
        <v>13692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20271</v>
      </c>
      <c r="F1553" s="1" t="s">
        <v>21074</v>
      </c>
      <c r="G1553" s="1" t="s">
        <v>21881</v>
      </c>
      <c r="H1553" s="1" t="s">
        <v>22519</v>
      </c>
      <c r="I1553" s="1" t="s">
        <v>11076</v>
      </c>
      <c r="J1553" s="1"/>
      <c r="K1553" s="1" t="s">
        <v>22529</v>
      </c>
      <c r="L1553" s="1" t="s">
        <v>1551</v>
      </c>
      <c r="M1553" s="1" t="s">
        <v>12744</v>
      </c>
      <c r="N1553" s="1" t="s">
        <v>12865</v>
      </c>
      <c r="O1553" s="1" t="s">
        <v>1551</v>
      </c>
      <c r="P1553" s="1" t="s">
        <v>22555</v>
      </c>
      <c r="Q1553" s="1" t="s">
        <v>22555</v>
      </c>
      <c r="R1553" s="1" t="s">
        <v>13678</v>
      </c>
      <c r="S1553" s="1" t="s">
        <v>1551</v>
      </c>
      <c r="T1553" s="1"/>
      <c r="U1553" s="1"/>
      <c r="V1553" s="1" t="s">
        <v>13692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6531</v>
      </c>
      <c r="G1554" s="1" t="s">
        <v>8130</v>
      </c>
      <c r="H1554" s="1" t="s">
        <v>9441</v>
      </c>
      <c r="I1554" s="1" t="s">
        <v>11077</v>
      </c>
      <c r="J1554" s="1"/>
      <c r="K1554" s="1" t="s">
        <v>22529</v>
      </c>
      <c r="L1554" s="1" t="s">
        <v>1552</v>
      </c>
      <c r="M1554" s="1" t="s">
        <v>12745</v>
      </c>
      <c r="N1554" s="1" t="s">
        <v>12865</v>
      </c>
      <c r="O1554" s="1" t="s">
        <v>1552</v>
      </c>
      <c r="P1554" s="1" t="s">
        <v>22555</v>
      </c>
      <c r="Q1554" s="1" t="s">
        <v>22555</v>
      </c>
      <c r="R1554" s="1" t="s">
        <v>13678</v>
      </c>
      <c r="S1554" s="1" t="s">
        <v>1552</v>
      </c>
      <c r="T1554" s="1"/>
      <c r="U1554" s="1"/>
      <c r="V1554" s="1" t="s">
        <v>13692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6532</v>
      </c>
      <c r="G1555" s="1" t="s">
        <v>8131</v>
      </c>
      <c r="H1555" s="1" t="s">
        <v>9442</v>
      </c>
      <c r="I1555" s="1" t="s">
        <v>11078</v>
      </c>
      <c r="J1555" s="1"/>
      <c r="K1555" s="1" t="s">
        <v>22529</v>
      </c>
      <c r="L1555" s="1" t="s">
        <v>1553</v>
      </c>
      <c r="M1555" s="1" t="s">
        <v>12746</v>
      </c>
      <c r="N1555" s="1" t="s">
        <v>12865</v>
      </c>
      <c r="O1555" s="1" t="s">
        <v>1553</v>
      </c>
      <c r="P1555" s="1" t="s">
        <v>22555</v>
      </c>
      <c r="Q1555" s="1" t="s">
        <v>22555</v>
      </c>
      <c r="R1555" s="1" t="s">
        <v>13678</v>
      </c>
      <c r="S1555" s="1" t="s">
        <v>1553</v>
      </c>
      <c r="T1555" s="1"/>
      <c r="U1555" s="1"/>
      <c r="V1555" s="1" t="s">
        <v>13692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6533</v>
      </c>
      <c r="G1556" s="1" t="s">
        <v>8132</v>
      </c>
      <c r="H1556" s="1" t="s">
        <v>9443</v>
      </c>
      <c r="I1556" s="1" t="s">
        <v>11079</v>
      </c>
      <c r="J1556" s="1"/>
      <c r="K1556" s="1" t="s">
        <v>22529</v>
      </c>
      <c r="L1556" s="1" t="s">
        <v>1554</v>
      </c>
      <c r="M1556" s="1" t="s">
        <v>12747</v>
      </c>
      <c r="N1556" s="1" t="s">
        <v>12865</v>
      </c>
      <c r="O1556" s="1" t="s">
        <v>1554</v>
      </c>
      <c r="P1556" s="1" t="s">
        <v>22555</v>
      </c>
      <c r="Q1556" s="1" t="s">
        <v>22555</v>
      </c>
      <c r="R1556" s="1" t="s">
        <v>13678</v>
      </c>
      <c r="S1556" s="1" t="s">
        <v>1554</v>
      </c>
      <c r="T1556" s="1"/>
      <c r="U1556" s="1"/>
      <c r="V1556" s="1" t="s">
        <v>13692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6534</v>
      </c>
      <c r="G1557" s="1" t="s">
        <v>8133</v>
      </c>
      <c r="H1557" s="1" t="s">
        <v>9444</v>
      </c>
      <c r="I1557" s="1" t="s">
        <v>11080</v>
      </c>
      <c r="J1557" s="1"/>
      <c r="K1557" s="1" t="s">
        <v>22529</v>
      </c>
      <c r="L1557" s="1" t="s">
        <v>1555</v>
      </c>
      <c r="M1557" s="1" t="s">
        <v>12748</v>
      </c>
      <c r="N1557" s="1" t="s">
        <v>12865</v>
      </c>
      <c r="O1557" s="1" t="s">
        <v>1555</v>
      </c>
      <c r="P1557" s="1" t="s">
        <v>22555</v>
      </c>
      <c r="Q1557" s="1" t="s">
        <v>22555</v>
      </c>
      <c r="R1557" s="1" t="s">
        <v>13678</v>
      </c>
      <c r="S1557" s="1" t="s">
        <v>1555</v>
      </c>
      <c r="T1557" s="1"/>
      <c r="U1557" s="1"/>
      <c r="V1557" s="1" t="s">
        <v>13692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6535</v>
      </c>
      <c r="G1558" s="1" t="s">
        <v>8134</v>
      </c>
      <c r="H1558" s="1" t="s">
        <v>9445</v>
      </c>
      <c r="I1558" s="1" t="s">
        <v>9715</v>
      </c>
      <c r="J1558" s="1"/>
      <c r="K1558" s="1" t="s">
        <v>22529</v>
      </c>
      <c r="L1558" s="1" t="s">
        <v>1556</v>
      </c>
      <c r="M1558" s="1" t="s">
        <v>12749</v>
      </c>
      <c r="N1558" s="1" t="s">
        <v>12865</v>
      </c>
      <c r="O1558" s="1" t="s">
        <v>1556</v>
      </c>
      <c r="P1558" s="1" t="s">
        <v>22555</v>
      </c>
      <c r="Q1558" s="1" t="s">
        <v>22555</v>
      </c>
      <c r="R1558" s="1" t="s">
        <v>13678</v>
      </c>
      <c r="S1558" s="1" t="s">
        <v>1556</v>
      </c>
      <c r="T1558" s="1"/>
      <c r="U1558" s="1"/>
      <c r="V1558" s="1" t="s">
        <v>13692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6536</v>
      </c>
      <c r="G1559" s="1" t="s">
        <v>8135</v>
      </c>
      <c r="H1559" s="1" t="s">
        <v>9446</v>
      </c>
      <c r="I1559" s="1" t="s">
        <v>11081</v>
      </c>
      <c r="J1559" s="1"/>
      <c r="K1559" s="1" t="s">
        <v>22529</v>
      </c>
      <c r="L1559" s="1" t="s">
        <v>1557</v>
      </c>
      <c r="M1559" s="1" t="s">
        <v>12750</v>
      </c>
      <c r="N1559" s="1" t="s">
        <v>12865</v>
      </c>
      <c r="O1559" s="1" t="s">
        <v>1557</v>
      </c>
      <c r="P1559" s="1" t="s">
        <v>22555</v>
      </c>
      <c r="Q1559" s="1" t="s">
        <v>22555</v>
      </c>
      <c r="R1559" s="1" t="s">
        <v>13678</v>
      </c>
      <c r="S1559" s="1" t="s">
        <v>1557</v>
      </c>
      <c r="T1559" s="1"/>
      <c r="U1559" s="1"/>
      <c r="V1559" s="1" t="s">
        <v>13692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20272</v>
      </c>
      <c r="F1560" s="1" t="s">
        <v>21075</v>
      </c>
      <c r="G1560" s="1" t="s">
        <v>21882</v>
      </c>
      <c r="H1560" s="1" t="s">
        <v>22520</v>
      </c>
      <c r="I1560" s="1" t="s">
        <v>11082</v>
      </c>
      <c r="J1560" s="1"/>
      <c r="K1560" s="1" t="s">
        <v>22529</v>
      </c>
      <c r="L1560" s="1" t="s">
        <v>1558</v>
      </c>
      <c r="M1560" s="1" t="s">
        <v>12751</v>
      </c>
      <c r="N1560" s="1" t="s">
        <v>12865</v>
      </c>
      <c r="O1560" s="1" t="s">
        <v>1558</v>
      </c>
      <c r="P1560" s="1" t="s">
        <v>22555</v>
      </c>
      <c r="Q1560" s="1" t="s">
        <v>22555</v>
      </c>
      <c r="R1560" s="1" t="s">
        <v>13678</v>
      </c>
      <c r="S1560" s="1" t="s">
        <v>1558</v>
      </c>
      <c r="T1560" s="1"/>
      <c r="U1560" s="1"/>
      <c r="V1560" s="1" t="s">
        <v>13692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6538</v>
      </c>
      <c r="G1561" s="1" t="s">
        <v>8137</v>
      </c>
      <c r="H1561" s="1" t="s">
        <v>9448</v>
      </c>
      <c r="I1561" s="1" t="s">
        <v>11083</v>
      </c>
      <c r="J1561" s="1"/>
      <c r="K1561" s="1" t="s">
        <v>22529</v>
      </c>
      <c r="L1561" s="1" t="s">
        <v>1559</v>
      </c>
      <c r="M1561" s="1" t="s">
        <v>12752</v>
      </c>
      <c r="N1561" s="1" t="s">
        <v>12865</v>
      </c>
      <c r="O1561" s="1" t="s">
        <v>1559</v>
      </c>
      <c r="P1561" s="1" t="s">
        <v>22555</v>
      </c>
      <c r="Q1561" s="1" t="s">
        <v>22555</v>
      </c>
      <c r="R1561" s="1" t="s">
        <v>13678</v>
      </c>
      <c r="S1561" s="1" t="s">
        <v>1559</v>
      </c>
      <c r="T1561" s="1"/>
      <c r="U1561" s="1"/>
      <c r="V1561" s="1" t="s">
        <v>13692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20273</v>
      </c>
      <c r="F1562" s="1" t="s">
        <v>21076</v>
      </c>
      <c r="G1562" s="1" t="s">
        <v>21883</v>
      </c>
      <c r="H1562" s="1" t="s">
        <v>22521</v>
      </c>
      <c r="I1562" s="1" t="s">
        <v>11084</v>
      </c>
      <c r="J1562" s="1"/>
      <c r="K1562" s="1" t="s">
        <v>22529</v>
      </c>
      <c r="L1562" s="1" t="s">
        <v>1560</v>
      </c>
      <c r="M1562" s="1" t="s">
        <v>12753</v>
      </c>
      <c r="N1562" s="1" t="s">
        <v>12865</v>
      </c>
      <c r="O1562" s="1" t="s">
        <v>1560</v>
      </c>
      <c r="P1562" s="1" t="s">
        <v>22555</v>
      </c>
      <c r="Q1562" s="1" t="s">
        <v>22555</v>
      </c>
      <c r="R1562" s="1" t="s">
        <v>13678</v>
      </c>
      <c r="S1562" s="1" t="s">
        <v>1560</v>
      </c>
      <c r="T1562" s="1"/>
      <c r="U1562" s="1"/>
      <c r="V1562" s="1" t="s">
        <v>13692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6540</v>
      </c>
      <c r="G1563" s="1" t="s">
        <v>8139</v>
      </c>
      <c r="H1563" s="1" t="s">
        <v>9450</v>
      </c>
      <c r="I1563" s="1" t="s">
        <v>11085</v>
      </c>
      <c r="J1563" s="1"/>
      <c r="K1563" s="1" t="s">
        <v>22529</v>
      </c>
      <c r="L1563" s="1" t="s">
        <v>1561</v>
      </c>
      <c r="M1563" s="1" t="s">
        <v>12754</v>
      </c>
      <c r="N1563" s="1" t="s">
        <v>12865</v>
      </c>
      <c r="O1563" s="1" t="s">
        <v>1561</v>
      </c>
      <c r="P1563" s="1" t="s">
        <v>22555</v>
      </c>
      <c r="Q1563" s="1" t="s">
        <v>22555</v>
      </c>
      <c r="R1563" s="1" t="s">
        <v>13678</v>
      </c>
      <c r="S1563" s="1" t="s">
        <v>1561</v>
      </c>
      <c r="T1563" s="1"/>
      <c r="U1563" s="1"/>
      <c r="V1563" s="1" t="s">
        <v>13692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4947</v>
      </c>
      <c r="G1564" s="1" t="s">
        <v>8140</v>
      </c>
      <c r="H1564" s="1" t="s">
        <v>9451</v>
      </c>
      <c r="I1564" s="1" t="s">
        <v>11086</v>
      </c>
      <c r="J1564" s="1"/>
      <c r="K1564" s="1" t="s">
        <v>22529</v>
      </c>
      <c r="L1564" s="1" t="s">
        <v>1562</v>
      </c>
      <c r="M1564" s="1" t="s">
        <v>12755</v>
      </c>
      <c r="N1564" s="1" t="s">
        <v>12865</v>
      </c>
      <c r="O1564" s="1" t="s">
        <v>1562</v>
      </c>
      <c r="P1564" s="1" t="s">
        <v>22555</v>
      </c>
      <c r="Q1564" s="1" t="s">
        <v>22555</v>
      </c>
      <c r="R1564" s="1" t="s">
        <v>13678</v>
      </c>
      <c r="S1564" s="1" t="s">
        <v>1562</v>
      </c>
      <c r="T1564" s="1"/>
      <c r="U1564" s="1"/>
      <c r="V1564" s="1" t="s">
        <v>13692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6541</v>
      </c>
      <c r="G1565" s="1" t="s">
        <v>8141</v>
      </c>
      <c r="H1565" s="1" t="s">
        <v>9452</v>
      </c>
      <c r="I1565" s="1" t="s">
        <v>11087</v>
      </c>
      <c r="J1565" s="1"/>
      <c r="K1565" s="1" t="s">
        <v>22529</v>
      </c>
      <c r="L1565" s="1" t="s">
        <v>1563</v>
      </c>
      <c r="M1565" s="1" t="s">
        <v>12756</v>
      </c>
      <c r="N1565" s="1" t="s">
        <v>12865</v>
      </c>
      <c r="O1565" s="1" t="s">
        <v>1563</v>
      </c>
      <c r="P1565" s="1" t="s">
        <v>22555</v>
      </c>
      <c r="Q1565" s="1" t="s">
        <v>22555</v>
      </c>
      <c r="R1565" s="1" t="s">
        <v>13678</v>
      </c>
      <c r="S1565" s="1" t="s">
        <v>1563</v>
      </c>
      <c r="T1565" s="1"/>
      <c r="U1565" s="1"/>
      <c r="V1565" s="1" t="s">
        <v>13692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6542</v>
      </c>
      <c r="G1566" s="1" t="s">
        <v>8142</v>
      </c>
      <c r="H1566" s="1" t="s">
        <v>9453</v>
      </c>
      <c r="I1566" s="1" t="s">
        <v>11088</v>
      </c>
      <c r="J1566" s="1"/>
      <c r="K1566" s="1" t="s">
        <v>22529</v>
      </c>
      <c r="L1566" s="1" t="s">
        <v>1564</v>
      </c>
      <c r="M1566" s="1" t="s">
        <v>12757</v>
      </c>
      <c r="N1566" s="1" t="s">
        <v>12865</v>
      </c>
      <c r="O1566" s="1" t="s">
        <v>1564</v>
      </c>
      <c r="P1566" s="1" t="s">
        <v>22555</v>
      </c>
      <c r="Q1566" s="1" t="s">
        <v>22555</v>
      </c>
      <c r="R1566" s="1" t="s">
        <v>13678</v>
      </c>
      <c r="S1566" s="1" t="s">
        <v>1564</v>
      </c>
      <c r="T1566" s="1"/>
      <c r="U1566" s="1"/>
      <c r="V1566" s="1" t="s">
        <v>13692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6543</v>
      </c>
      <c r="G1567" s="1" t="s">
        <v>8143</v>
      </c>
      <c r="H1567" s="1" t="s">
        <v>9454</v>
      </c>
      <c r="I1567" s="1" t="s">
        <v>11089</v>
      </c>
      <c r="J1567" s="1"/>
      <c r="K1567" s="1" t="s">
        <v>22529</v>
      </c>
      <c r="L1567" s="1" t="s">
        <v>1565</v>
      </c>
      <c r="M1567" s="1" t="s">
        <v>12758</v>
      </c>
      <c r="N1567" s="1" t="s">
        <v>12865</v>
      </c>
      <c r="O1567" s="1" t="s">
        <v>1565</v>
      </c>
      <c r="P1567" s="1" t="s">
        <v>22555</v>
      </c>
      <c r="Q1567" s="1" t="s">
        <v>22555</v>
      </c>
      <c r="R1567" s="1" t="s">
        <v>13678</v>
      </c>
      <c r="S1567" s="1" t="s">
        <v>1565</v>
      </c>
      <c r="T1567" s="1"/>
      <c r="U1567" s="1"/>
      <c r="V1567" s="1" t="s">
        <v>13692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20274</v>
      </c>
      <c r="F1568" s="1" t="s">
        <v>21077</v>
      </c>
      <c r="G1568" s="1" t="s">
        <v>21884</v>
      </c>
      <c r="H1568" s="1" t="s">
        <v>22522</v>
      </c>
      <c r="I1568" s="1" t="s">
        <v>11090</v>
      </c>
      <c r="J1568" s="1"/>
      <c r="K1568" s="1" t="s">
        <v>22529</v>
      </c>
      <c r="L1568" s="1" t="s">
        <v>1566</v>
      </c>
      <c r="M1568" s="1" t="s">
        <v>12759</v>
      </c>
      <c r="N1568" s="1" t="s">
        <v>12865</v>
      </c>
      <c r="O1568" s="1" t="s">
        <v>1566</v>
      </c>
      <c r="P1568" s="1" t="s">
        <v>22556</v>
      </c>
      <c r="Q1568" s="1" t="s">
        <v>23138</v>
      </c>
      <c r="R1568" s="1" t="s">
        <v>13678</v>
      </c>
      <c r="S1568" s="1" t="s">
        <v>1566</v>
      </c>
      <c r="T1568" s="1" t="s">
        <v>23227</v>
      </c>
      <c r="U1568" s="1"/>
      <c r="V1568" s="1" t="s">
        <v>13692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6545</v>
      </c>
      <c r="G1569" s="1" t="s">
        <v>4952</v>
      </c>
      <c r="H1569" s="1" t="s">
        <v>9456</v>
      </c>
      <c r="I1569" s="1" t="s">
        <v>11091</v>
      </c>
      <c r="J1569" s="1"/>
      <c r="K1569" s="1" t="s">
        <v>22529</v>
      </c>
      <c r="L1569" s="1" t="s">
        <v>1567</v>
      </c>
      <c r="M1569" s="1" t="s">
        <v>12760</v>
      </c>
      <c r="N1569" s="1" t="s">
        <v>12865</v>
      </c>
      <c r="O1569" s="1" t="s">
        <v>1567</v>
      </c>
      <c r="P1569" s="1" t="s">
        <v>22556</v>
      </c>
      <c r="Q1569" s="1" t="s">
        <v>23139</v>
      </c>
      <c r="R1569" s="1" t="s">
        <v>13678</v>
      </c>
      <c r="S1569" s="1" t="s">
        <v>1567</v>
      </c>
      <c r="T1569" s="1"/>
      <c r="U1569" s="1"/>
      <c r="V1569" s="1" t="s">
        <v>13692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6546</v>
      </c>
      <c r="G1570" s="1" t="s">
        <v>8145</v>
      </c>
      <c r="H1570" s="1" t="s">
        <v>9457</v>
      </c>
      <c r="I1570" s="1" t="s">
        <v>11092</v>
      </c>
      <c r="J1570" s="1"/>
      <c r="K1570" s="1" t="s">
        <v>22529</v>
      </c>
      <c r="L1570" s="1" t="s">
        <v>1568</v>
      </c>
      <c r="M1570" s="1" t="s">
        <v>12761</v>
      </c>
      <c r="N1570" s="1" t="s">
        <v>12865</v>
      </c>
      <c r="O1570" s="1" t="s">
        <v>1568</v>
      </c>
      <c r="P1570" s="1" t="s">
        <v>22556</v>
      </c>
      <c r="Q1570" s="1" t="s">
        <v>23140</v>
      </c>
      <c r="R1570" s="1" t="s">
        <v>13678</v>
      </c>
      <c r="S1570" s="1" t="s">
        <v>1568</v>
      </c>
      <c r="T1570" s="1"/>
      <c r="U1570" s="1"/>
      <c r="V1570" s="1" t="s">
        <v>13692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6547</v>
      </c>
      <c r="G1571" s="1" t="s">
        <v>8146</v>
      </c>
      <c r="H1571" s="1" t="s">
        <v>9458</v>
      </c>
      <c r="I1571" s="1" t="s">
        <v>11093</v>
      </c>
      <c r="J1571" s="1"/>
      <c r="K1571" s="1" t="s">
        <v>22529</v>
      </c>
      <c r="L1571" s="1" t="s">
        <v>1569</v>
      </c>
      <c r="M1571" s="1" t="s">
        <v>12762</v>
      </c>
      <c r="N1571" s="1" t="s">
        <v>12865</v>
      </c>
      <c r="O1571" s="1" t="s">
        <v>1569</v>
      </c>
      <c r="P1571" s="1" t="s">
        <v>22556</v>
      </c>
      <c r="Q1571" s="1" t="s">
        <v>23141</v>
      </c>
      <c r="R1571" s="1" t="s">
        <v>13678</v>
      </c>
      <c r="S1571" s="1" t="s">
        <v>1569</v>
      </c>
      <c r="T1571" s="1"/>
      <c r="U1571" s="1"/>
      <c r="V1571" s="1" t="s">
        <v>13692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20275</v>
      </c>
      <c r="F1572" s="1" t="s">
        <v>21078</v>
      </c>
      <c r="G1572" s="1" t="s">
        <v>21885</v>
      </c>
      <c r="H1572" s="1" t="s">
        <v>22523</v>
      </c>
      <c r="I1572" s="1" t="s">
        <v>11094</v>
      </c>
      <c r="J1572" s="1"/>
      <c r="K1572" s="1" t="s">
        <v>22529</v>
      </c>
      <c r="L1572" s="1" t="s">
        <v>1570</v>
      </c>
      <c r="M1572" s="1" t="s">
        <v>12763</v>
      </c>
      <c r="N1572" s="1" t="s">
        <v>12865</v>
      </c>
      <c r="O1572" s="1" t="s">
        <v>1570</v>
      </c>
      <c r="P1572" s="1" t="s">
        <v>22556</v>
      </c>
      <c r="Q1572" s="1" t="s">
        <v>23142</v>
      </c>
      <c r="R1572" s="1" t="s">
        <v>13678</v>
      </c>
      <c r="S1572" s="1" t="s">
        <v>1570</v>
      </c>
      <c r="T1572" s="1"/>
      <c r="U1572" s="1"/>
      <c r="V1572" s="1" t="s">
        <v>13692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6549</v>
      </c>
      <c r="G1573" s="1" t="s">
        <v>8148</v>
      </c>
      <c r="H1573" s="1" t="s">
        <v>9460</v>
      </c>
      <c r="I1573" s="1" t="s">
        <v>11095</v>
      </c>
      <c r="J1573" s="1"/>
      <c r="K1573" s="1" t="s">
        <v>22529</v>
      </c>
      <c r="L1573" s="1" t="s">
        <v>1571</v>
      </c>
      <c r="M1573" s="1" t="s">
        <v>12764</v>
      </c>
      <c r="N1573" s="1" t="s">
        <v>12865</v>
      </c>
      <c r="O1573" s="1" t="s">
        <v>1571</v>
      </c>
      <c r="P1573" s="1" t="s">
        <v>22556</v>
      </c>
      <c r="Q1573" s="1" t="s">
        <v>23143</v>
      </c>
      <c r="R1573" s="1" t="s">
        <v>13678</v>
      </c>
      <c r="S1573" s="1" t="s">
        <v>1571</v>
      </c>
      <c r="T1573" s="1"/>
      <c r="U1573" s="1"/>
      <c r="V1573" s="1" t="s">
        <v>13692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20276</v>
      </c>
      <c r="F1574" s="1" t="s">
        <v>21079</v>
      </c>
      <c r="G1574" s="1" t="s">
        <v>21886</v>
      </c>
      <c r="H1574" s="1" t="s">
        <v>22519</v>
      </c>
      <c r="I1574" s="1" t="s">
        <v>11096</v>
      </c>
      <c r="J1574" s="1"/>
      <c r="K1574" s="1" t="s">
        <v>22529</v>
      </c>
      <c r="L1574" s="1" t="s">
        <v>1572</v>
      </c>
      <c r="M1574" s="1" t="s">
        <v>12765</v>
      </c>
      <c r="N1574" s="1" t="s">
        <v>12865</v>
      </c>
      <c r="O1574" s="1" t="s">
        <v>1572</v>
      </c>
      <c r="P1574" s="1" t="s">
        <v>22556</v>
      </c>
      <c r="Q1574" s="1" t="s">
        <v>23144</v>
      </c>
      <c r="R1574" s="1" t="s">
        <v>13678</v>
      </c>
      <c r="S1574" s="1" t="s">
        <v>1572</v>
      </c>
      <c r="T1574" s="1"/>
      <c r="U1574" s="1"/>
      <c r="V1574" s="1" t="s">
        <v>13692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6551</v>
      </c>
      <c r="G1575" s="1" t="s">
        <v>8150</v>
      </c>
      <c r="H1575" s="1" t="s">
        <v>9461</v>
      </c>
      <c r="I1575" s="1" t="s">
        <v>11097</v>
      </c>
      <c r="J1575" s="1"/>
      <c r="K1575" s="1" t="s">
        <v>22529</v>
      </c>
      <c r="L1575" s="1" t="s">
        <v>1573</v>
      </c>
      <c r="M1575" s="1" t="s">
        <v>12766</v>
      </c>
      <c r="N1575" s="1" t="s">
        <v>12865</v>
      </c>
      <c r="O1575" s="1" t="s">
        <v>1573</v>
      </c>
      <c r="P1575" s="1" t="s">
        <v>22556</v>
      </c>
      <c r="Q1575" s="1" t="s">
        <v>23145</v>
      </c>
      <c r="R1575" s="1" t="s">
        <v>13678</v>
      </c>
      <c r="S1575" s="1" t="s">
        <v>1573</v>
      </c>
      <c r="T1575" s="1"/>
      <c r="U1575" s="1"/>
      <c r="V1575" s="1" t="s">
        <v>13692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6552</v>
      </c>
      <c r="G1576" s="1" t="s">
        <v>8151</v>
      </c>
      <c r="H1576" s="1" t="s">
        <v>9462</v>
      </c>
      <c r="I1576" s="1" t="s">
        <v>11098</v>
      </c>
      <c r="J1576" s="1"/>
      <c r="K1576" s="1" t="s">
        <v>22529</v>
      </c>
      <c r="L1576" s="1" t="s">
        <v>1574</v>
      </c>
      <c r="M1576" s="1" t="s">
        <v>12767</v>
      </c>
      <c r="N1576" s="1" t="s">
        <v>12865</v>
      </c>
      <c r="O1576" s="1" t="s">
        <v>1574</v>
      </c>
      <c r="P1576" s="1" t="s">
        <v>22556</v>
      </c>
      <c r="Q1576" s="1" t="s">
        <v>23146</v>
      </c>
      <c r="R1576" s="1" t="s">
        <v>13678</v>
      </c>
      <c r="S1576" s="1" t="s">
        <v>1574</v>
      </c>
      <c r="T1576" s="1"/>
      <c r="U1576" s="1"/>
      <c r="V1576" s="1" t="s">
        <v>13692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6553</v>
      </c>
      <c r="G1577" s="1" t="s">
        <v>8152</v>
      </c>
      <c r="H1577" s="1" t="s">
        <v>9463</v>
      </c>
      <c r="I1577" s="1" t="s">
        <v>11099</v>
      </c>
      <c r="J1577" s="1"/>
      <c r="K1577" s="1" t="s">
        <v>22529</v>
      </c>
      <c r="L1577" s="1" t="s">
        <v>1575</v>
      </c>
      <c r="M1577" s="1" t="s">
        <v>12768</v>
      </c>
      <c r="N1577" s="1" t="s">
        <v>12865</v>
      </c>
      <c r="O1577" s="1" t="s">
        <v>1575</v>
      </c>
      <c r="P1577" s="1" t="s">
        <v>22556</v>
      </c>
      <c r="Q1577" s="1" t="s">
        <v>23147</v>
      </c>
      <c r="R1577" s="1" t="s">
        <v>13678</v>
      </c>
      <c r="S1577" s="1" t="s">
        <v>1575</v>
      </c>
      <c r="T1577" s="1"/>
      <c r="U1577" s="1"/>
      <c r="V1577" s="1" t="s">
        <v>13692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20277</v>
      </c>
      <c r="F1578" s="1" t="s">
        <v>21080</v>
      </c>
      <c r="G1578" s="1" t="s">
        <v>21887</v>
      </c>
      <c r="H1578" s="1" t="s">
        <v>22524</v>
      </c>
      <c r="I1578" s="1" t="s">
        <v>11100</v>
      </c>
      <c r="J1578" s="1"/>
      <c r="K1578" s="1" t="s">
        <v>22529</v>
      </c>
      <c r="L1578" s="1" t="s">
        <v>1576</v>
      </c>
      <c r="M1578" s="1" t="s">
        <v>12769</v>
      </c>
      <c r="N1578" s="1" t="s">
        <v>12865</v>
      </c>
      <c r="O1578" s="1" t="s">
        <v>1576</v>
      </c>
      <c r="P1578" s="1" t="s">
        <v>22557</v>
      </c>
      <c r="Q1578" s="1" t="s">
        <v>22557</v>
      </c>
      <c r="R1578" s="1" t="s">
        <v>13678</v>
      </c>
      <c r="S1578" s="1" t="s">
        <v>1576</v>
      </c>
      <c r="T1578" s="1"/>
      <c r="U1578" s="1" t="s">
        <v>23242</v>
      </c>
      <c r="V1578" s="1" t="s">
        <v>13692</v>
      </c>
      <c r="W1578" s="1" t="s">
        <v>1576</v>
      </c>
      <c r="X1578" s="1" t="s">
        <v>23255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20278</v>
      </c>
      <c r="F1579" s="1" t="s">
        <v>21081</v>
      </c>
      <c r="G1579" s="1" t="s">
        <v>20278</v>
      </c>
      <c r="H1579" s="1" t="s">
        <v>22513</v>
      </c>
      <c r="I1579" s="1" t="s">
        <v>11101</v>
      </c>
      <c r="J1579" s="1"/>
      <c r="K1579" s="1" t="s">
        <v>22529</v>
      </c>
      <c r="L1579" s="1" t="s">
        <v>1577</v>
      </c>
      <c r="M1579" s="1" t="s">
        <v>12770</v>
      </c>
      <c r="N1579" s="1" t="s">
        <v>12865</v>
      </c>
      <c r="O1579" s="1" t="s">
        <v>1577</v>
      </c>
      <c r="P1579" s="1" t="s">
        <v>22557</v>
      </c>
      <c r="Q1579" s="1" t="s">
        <v>22557</v>
      </c>
      <c r="R1579" s="1" t="s">
        <v>13678</v>
      </c>
      <c r="S1579" s="1" t="s">
        <v>1577</v>
      </c>
      <c r="T1579" s="1"/>
      <c r="U1579" s="1"/>
      <c r="V1579" s="1" t="s">
        <v>13692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6556</v>
      </c>
      <c r="G1580" s="1" t="s">
        <v>8154</v>
      </c>
      <c r="H1580" s="1" t="s">
        <v>9465</v>
      </c>
      <c r="I1580" s="1" t="s">
        <v>11102</v>
      </c>
      <c r="J1580" s="1"/>
      <c r="K1580" s="1" t="s">
        <v>22529</v>
      </c>
      <c r="L1580" s="1" t="s">
        <v>1578</v>
      </c>
      <c r="M1580" s="1" t="s">
        <v>12771</v>
      </c>
      <c r="N1580" s="1" t="s">
        <v>12865</v>
      </c>
      <c r="O1580" s="1" t="s">
        <v>1578</v>
      </c>
      <c r="P1580" s="1" t="s">
        <v>22557</v>
      </c>
      <c r="Q1580" s="1" t="s">
        <v>22557</v>
      </c>
      <c r="R1580" s="1" t="s">
        <v>13678</v>
      </c>
      <c r="S1580" s="1" t="s">
        <v>1578</v>
      </c>
      <c r="T1580" s="1"/>
      <c r="U1580" s="1"/>
      <c r="V1580" s="1" t="s">
        <v>13692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20279</v>
      </c>
      <c r="F1581" s="1" t="s">
        <v>21082</v>
      </c>
      <c r="G1581" s="1" t="s">
        <v>21888</v>
      </c>
      <c r="H1581" s="1" t="s">
        <v>22513</v>
      </c>
      <c r="I1581" s="1" t="s">
        <v>10051</v>
      </c>
      <c r="J1581" s="1"/>
      <c r="K1581" s="1" t="s">
        <v>22529</v>
      </c>
      <c r="L1581" s="1" t="s">
        <v>1579</v>
      </c>
      <c r="M1581" s="1" t="s">
        <v>12772</v>
      </c>
      <c r="N1581" s="1" t="s">
        <v>12865</v>
      </c>
      <c r="O1581" s="1" t="s">
        <v>1579</v>
      </c>
      <c r="P1581" s="1" t="s">
        <v>22557</v>
      </c>
      <c r="Q1581" s="1" t="s">
        <v>22557</v>
      </c>
      <c r="R1581" s="1" t="s">
        <v>13678</v>
      </c>
      <c r="S1581" s="1" t="s">
        <v>1579</v>
      </c>
      <c r="T1581" s="1"/>
      <c r="U1581" s="1"/>
      <c r="V1581" s="1" t="s">
        <v>13692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20280</v>
      </c>
      <c r="F1582" s="1" t="s">
        <v>21083</v>
      </c>
      <c r="G1582" s="1" t="s">
        <v>21889</v>
      </c>
      <c r="H1582" s="1" t="s">
        <v>22525</v>
      </c>
      <c r="I1582" s="1" t="s">
        <v>11103</v>
      </c>
      <c r="J1582" s="1"/>
      <c r="K1582" s="1" t="s">
        <v>22529</v>
      </c>
      <c r="L1582" s="1" t="s">
        <v>1580</v>
      </c>
      <c r="M1582" s="1" t="s">
        <v>12773</v>
      </c>
      <c r="N1582" s="1" t="s">
        <v>12865</v>
      </c>
      <c r="O1582" s="1" t="s">
        <v>1580</v>
      </c>
      <c r="P1582" s="1" t="s">
        <v>22557</v>
      </c>
      <c r="Q1582" s="1" t="s">
        <v>22557</v>
      </c>
      <c r="R1582" s="1" t="s">
        <v>13678</v>
      </c>
      <c r="S1582" s="1" t="s">
        <v>1580</v>
      </c>
      <c r="T1582" s="1"/>
      <c r="U1582" s="1"/>
      <c r="V1582" s="1" t="s">
        <v>13692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20281</v>
      </c>
      <c r="F1583" s="1" t="s">
        <v>21084</v>
      </c>
      <c r="G1583" s="1" t="s">
        <v>21890</v>
      </c>
      <c r="H1583" s="1" t="s">
        <v>22526</v>
      </c>
      <c r="I1583" s="1" t="s">
        <v>11104</v>
      </c>
      <c r="J1583" s="1"/>
      <c r="K1583" s="1" t="s">
        <v>22529</v>
      </c>
      <c r="L1583" s="1" t="s">
        <v>1581</v>
      </c>
      <c r="M1583" s="1" t="s">
        <v>12774</v>
      </c>
      <c r="N1583" s="1" t="s">
        <v>12865</v>
      </c>
      <c r="O1583" s="1" t="s">
        <v>1581</v>
      </c>
      <c r="P1583" s="1" t="s">
        <v>22557</v>
      </c>
      <c r="Q1583" s="1" t="s">
        <v>22557</v>
      </c>
      <c r="R1583" s="1" t="s">
        <v>13678</v>
      </c>
      <c r="S1583" s="1" t="s">
        <v>1581</v>
      </c>
      <c r="T1583" s="1"/>
      <c r="U1583" s="1"/>
      <c r="V1583" s="1" t="s">
        <v>13692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6560</v>
      </c>
      <c r="G1584" s="1" t="s">
        <v>8158</v>
      </c>
      <c r="H1584" s="1" t="s">
        <v>9431</v>
      </c>
      <c r="I1584" s="1" t="s">
        <v>11105</v>
      </c>
      <c r="J1584" s="1"/>
      <c r="K1584" s="1" t="s">
        <v>22529</v>
      </c>
      <c r="L1584" s="1" t="s">
        <v>1582</v>
      </c>
      <c r="M1584" s="1" t="s">
        <v>12775</v>
      </c>
      <c r="N1584" s="1" t="s">
        <v>12865</v>
      </c>
      <c r="O1584" s="1" t="s">
        <v>1582</v>
      </c>
      <c r="P1584" s="1" t="s">
        <v>22557</v>
      </c>
      <c r="Q1584" s="1" t="s">
        <v>22557</v>
      </c>
      <c r="R1584" s="1" t="s">
        <v>13678</v>
      </c>
      <c r="S1584" s="1" t="s">
        <v>1582</v>
      </c>
      <c r="T1584" s="1"/>
      <c r="U1584" s="1"/>
      <c r="V1584" s="1" t="s">
        <v>13692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6561</v>
      </c>
      <c r="G1585" s="1" t="s">
        <v>8159</v>
      </c>
      <c r="H1585" s="1" t="s">
        <v>9468</v>
      </c>
      <c r="I1585" s="1" t="s">
        <v>11106</v>
      </c>
      <c r="J1585" s="1"/>
      <c r="K1585" s="1" t="s">
        <v>22529</v>
      </c>
      <c r="L1585" s="1" t="s">
        <v>1583</v>
      </c>
      <c r="M1585" s="1" t="s">
        <v>12776</v>
      </c>
      <c r="N1585" s="1" t="s">
        <v>12865</v>
      </c>
      <c r="O1585" s="1" t="s">
        <v>1583</v>
      </c>
      <c r="P1585" s="1" t="s">
        <v>22557</v>
      </c>
      <c r="Q1585" s="1" t="s">
        <v>22557</v>
      </c>
      <c r="R1585" s="1" t="s">
        <v>13678</v>
      </c>
      <c r="S1585" s="1" t="s">
        <v>1583</v>
      </c>
      <c r="T1585" s="1"/>
      <c r="U1585" s="1"/>
      <c r="V1585" s="1" t="s">
        <v>13692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6562</v>
      </c>
      <c r="G1586" s="1" t="s">
        <v>8160</v>
      </c>
      <c r="H1586" s="1" t="s">
        <v>9469</v>
      </c>
      <c r="I1586" s="1" t="s">
        <v>11107</v>
      </c>
      <c r="J1586" s="1"/>
      <c r="K1586" s="1" t="s">
        <v>22529</v>
      </c>
      <c r="L1586" s="1" t="s">
        <v>1584</v>
      </c>
      <c r="M1586" s="1" t="s">
        <v>12777</v>
      </c>
      <c r="N1586" s="1" t="s">
        <v>12865</v>
      </c>
      <c r="O1586" s="1" t="s">
        <v>1584</v>
      </c>
      <c r="P1586" s="1" t="s">
        <v>22557</v>
      </c>
      <c r="Q1586" s="1" t="s">
        <v>22557</v>
      </c>
      <c r="R1586" s="1" t="s">
        <v>13678</v>
      </c>
      <c r="S1586" s="1" t="s">
        <v>1584</v>
      </c>
      <c r="T1586" s="1"/>
      <c r="U1586" s="1"/>
      <c r="V1586" s="1" t="s">
        <v>13692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6563</v>
      </c>
      <c r="G1587" s="1" t="s">
        <v>8161</v>
      </c>
      <c r="H1587" s="1" t="s">
        <v>9470</v>
      </c>
      <c r="I1587" s="1" t="s">
        <v>9726</v>
      </c>
      <c r="J1587" s="1"/>
      <c r="K1587" s="1" t="s">
        <v>22529</v>
      </c>
      <c r="L1587" s="1" t="s">
        <v>1585</v>
      </c>
      <c r="M1587" s="1" t="s">
        <v>12778</v>
      </c>
      <c r="N1587" s="1" t="s">
        <v>12865</v>
      </c>
      <c r="O1587" s="1" t="s">
        <v>1585</v>
      </c>
      <c r="P1587" s="1" t="s">
        <v>22557</v>
      </c>
      <c r="Q1587" s="1" t="s">
        <v>22557</v>
      </c>
      <c r="R1587" s="1" t="s">
        <v>13678</v>
      </c>
      <c r="S1587" s="1" t="s">
        <v>1585</v>
      </c>
      <c r="T1587" s="1"/>
      <c r="U1587" s="1"/>
      <c r="V1587" s="1" t="s">
        <v>13692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6564</v>
      </c>
      <c r="G1588" s="1" t="s">
        <v>8162</v>
      </c>
      <c r="H1588" s="1" t="s">
        <v>9471</v>
      </c>
      <c r="I1588" s="1" t="s">
        <v>11108</v>
      </c>
      <c r="J1588" s="1"/>
      <c r="K1588" s="1" t="s">
        <v>22529</v>
      </c>
      <c r="L1588" s="1" t="s">
        <v>1586</v>
      </c>
      <c r="M1588" s="1" t="s">
        <v>12779</v>
      </c>
      <c r="N1588" s="1" t="s">
        <v>12865</v>
      </c>
      <c r="O1588" s="1" t="s">
        <v>1586</v>
      </c>
      <c r="P1588" s="1" t="s">
        <v>22557</v>
      </c>
      <c r="Q1588" s="1" t="s">
        <v>22557</v>
      </c>
      <c r="R1588" s="1" t="s">
        <v>13678</v>
      </c>
      <c r="S1588" s="1" t="s">
        <v>1586</v>
      </c>
      <c r="T1588" s="1"/>
      <c r="U1588" s="1"/>
      <c r="V1588" s="1" t="s">
        <v>13692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6565</v>
      </c>
      <c r="G1589" s="1" t="s">
        <v>8163</v>
      </c>
      <c r="H1589" s="1" t="s">
        <v>9472</v>
      </c>
      <c r="I1589" s="1" t="s">
        <v>11109</v>
      </c>
      <c r="J1589" s="1"/>
      <c r="K1589" s="1" t="s">
        <v>22529</v>
      </c>
      <c r="L1589" s="1" t="s">
        <v>1587</v>
      </c>
      <c r="M1589" s="1" t="s">
        <v>12780</v>
      </c>
      <c r="N1589" s="1" t="s">
        <v>12865</v>
      </c>
      <c r="O1589" s="1" t="s">
        <v>1587</v>
      </c>
      <c r="P1589" s="1" t="s">
        <v>22557</v>
      </c>
      <c r="Q1589" s="1" t="s">
        <v>22557</v>
      </c>
      <c r="R1589" s="1" t="s">
        <v>13678</v>
      </c>
      <c r="S1589" s="1" t="s">
        <v>1587</v>
      </c>
      <c r="T1589" s="1"/>
      <c r="U1589" s="1"/>
      <c r="V1589" s="1" t="s">
        <v>13692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20282</v>
      </c>
      <c r="F1590" s="1" t="s">
        <v>21085</v>
      </c>
      <c r="G1590" s="1" t="s">
        <v>21891</v>
      </c>
      <c r="H1590" s="1" t="s">
        <v>22527</v>
      </c>
      <c r="I1590" s="1" t="s">
        <v>11110</v>
      </c>
      <c r="J1590" s="1"/>
      <c r="K1590" s="1" t="s">
        <v>22529</v>
      </c>
      <c r="L1590" s="1" t="s">
        <v>1588</v>
      </c>
      <c r="M1590" s="1" t="s">
        <v>12781</v>
      </c>
      <c r="N1590" s="1" t="s">
        <v>12865</v>
      </c>
      <c r="O1590" s="1" t="s">
        <v>1588</v>
      </c>
      <c r="P1590" s="1" t="s">
        <v>22557</v>
      </c>
      <c r="Q1590" s="1" t="s">
        <v>22557</v>
      </c>
      <c r="R1590" s="1" t="s">
        <v>13678</v>
      </c>
      <c r="S1590" s="1" t="s">
        <v>1588</v>
      </c>
      <c r="T1590" s="1"/>
      <c r="U1590" s="1"/>
      <c r="V1590" s="1" t="s">
        <v>13692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8165</v>
      </c>
      <c r="H1591" s="1" t="s">
        <v>9474</v>
      </c>
      <c r="I1591" s="1" t="s">
        <v>11111</v>
      </c>
      <c r="J1591" s="1"/>
      <c r="K1591" s="1" t="s">
        <v>22529</v>
      </c>
      <c r="L1591" s="1" t="s">
        <v>1589</v>
      </c>
      <c r="M1591" s="1" t="s">
        <v>12782</v>
      </c>
      <c r="N1591" s="1" t="s">
        <v>12865</v>
      </c>
      <c r="O1591" s="1" t="s">
        <v>1589</v>
      </c>
      <c r="P1591" s="1" t="s">
        <v>22557</v>
      </c>
      <c r="Q1591" s="1" t="s">
        <v>22557</v>
      </c>
      <c r="R1591" s="1" t="s">
        <v>13678</v>
      </c>
      <c r="S1591" s="1" t="s">
        <v>1589</v>
      </c>
      <c r="T1591" s="1"/>
      <c r="U1591" s="1"/>
      <c r="V1591" s="1" t="s">
        <v>13692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20283</v>
      </c>
      <c r="F1592" s="1" t="s">
        <v>21086</v>
      </c>
      <c r="G1592" s="1" t="s">
        <v>21892</v>
      </c>
      <c r="H1592" s="1" t="s">
        <v>22528</v>
      </c>
      <c r="I1592" s="1" t="s">
        <v>11112</v>
      </c>
      <c r="J1592" s="1"/>
      <c r="K1592" s="1" t="s">
        <v>22529</v>
      </c>
      <c r="L1592" s="1" t="s">
        <v>1590</v>
      </c>
      <c r="M1592" s="1" t="s">
        <v>12783</v>
      </c>
      <c r="N1592" s="1" t="s">
        <v>12865</v>
      </c>
      <c r="O1592" s="1" t="s">
        <v>1590</v>
      </c>
      <c r="P1592" s="1" t="s">
        <v>22557</v>
      </c>
      <c r="Q1592" s="1" t="s">
        <v>22557</v>
      </c>
      <c r="R1592" s="1" t="s">
        <v>13678</v>
      </c>
      <c r="S1592" s="1" t="s">
        <v>1590</v>
      </c>
      <c r="T1592" s="1"/>
      <c r="U1592" s="1"/>
      <c r="V1592" s="1" t="s">
        <v>13692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6568</v>
      </c>
      <c r="G1593" s="1" t="s">
        <v>8167</v>
      </c>
      <c r="H1593" s="1" t="s">
        <v>9476</v>
      </c>
      <c r="I1593" s="1" t="s">
        <v>11113</v>
      </c>
      <c r="J1593" s="1"/>
      <c r="K1593" s="1" t="s">
        <v>22529</v>
      </c>
      <c r="L1593" s="1" t="s">
        <v>1591</v>
      </c>
      <c r="M1593" s="1" t="s">
        <v>12784</v>
      </c>
      <c r="N1593" s="1" t="s">
        <v>12865</v>
      </c>
      <c r="O1593" s="1" t="s">
        <v>1591</v>
      </c>
      <c r="P1593" s="1" t="s">
        <v>22557</v>
      </c>
      <c r="Q1593" s="1" t="s">
        <v>22557</v>
      </c>
      <c r="R1593" s="1" t="s">
        <v>13678</v>
      </c>
      <c r="S1593" s="1" t="s">
        <v>1591</v>
      </c>
      <c r="T1593" s="1"/>
      <c r="U1593" s="1"/>
      <c r="V1593" s="1" t="s">
        <v>13692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6569</v>
      </c>
      <c r="G1594" s="1" t="s">
        <v>8168</v>
      </c>
      <c r="H1594" s="1" t="s">
        <v>9477</v>
      </c>
      <c r="I1594" s="1" t="s">
        <v>11114</v>
      </c>
      <c r="J1594" s="1"/>
      <c r="K1594" s="1" t="s">
        <v>22529</v>
      </c>
      <c r="L1594" s="1" t="s">
        <v>1592</v>
      </c>
      <c r="M1594" s="1" t="s">
        <v>12785</v>
      </c>
      <c r="N1594" s="1" t="s">
        <v>12865</v>
      </c>
      <c r="O1594" s="1" t="s">
        <v>1592</v>
      </c>
      <c r="P1594" s="1" t="s">
        <v>22557</v>
      </c>
      <c r="Q1594" s="1" t="s">
        <v>22557</v>
      </c>
      <c r="R1594" s="1" t="s">
        <v>13678</v>
      </c>
      <c r="S1594" s="1" t="s">
        <v>1592</v>
      </c>
      <c r="T1594" s="1"/>
      <c r="U1594" s="1"/>
      <c r="V1594" s="1" t="s">
        <v>13692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6570</v>
      </c>
      <c r="G1595" s="1" t="s">
        <v>8169</v>
      </c>
      <c r="H1595" s="1" t="s">
        <v>9478</v>
      </c>
      <c r="I1595" s="1" t="s">
        <v>11115</v>
      </c>
      <c r="J1595" s="1"/>
      <c r="K1595" s="1" t="s">
        <v>22529</v>
      </c>
      <c r="L1595" s="1" t="s">
        <v>1593</v>
      </c>
      <c r="M1595" s="1" t="s">
        <v>12786</v>
      </c>
      <c r="N1595" s="1" t="s">
        <v>12865</v>
      </c>
      <c r="O1595" s="1" t="s">
        <v>1593</v>
      </c>
      <c r="P1595" s="1" t="s">
        <v>22557</v>
      </c>
      <c r="Q1595" s="1" t="s">
        <v>22557</v>
      </c>
      <c r="R1595" s="1" t="s">
        <v>13678</v>
      </c>
      <c r="S1595" s="1" t="s">
        <v>1593</v>
      </c>
      <c r="T1595" s="1"/>
      <c r="U1595" s="1"/>
      <c r="V1595" s="1" t="s">
        <v>13692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6571</v>
      </c>
      <c r="G1596" s="1" t="s">
        <v>8170</v>
      </c>
      <c r="H1596" s="1" t="s">
        <v>9479</v>
      </c>
      <c r="I1596" s="1" t="s">
        <v>11116</v>
      </c>
      <c r="J1596" s="1"/>
      <c r="K1596" s="1" t="s">
        <v>22529</v>
      </c>
      <c r="L1596" s="1" t="s">
        <v>1594</v>
      </c>
      <c r="M1596" s="1" t="s">
        <v>12787</v>
      </c>
      <c r="N1596" s="1" t="s">
        <v>12865</v>
      </c>
      <c r="O1596" s="1" t="s">
        <v>1594</v>
      </c>
      <c r="P1596" s="1" t="s">
        <v>22557</v>
      </c>
      <c r="Q1596" s="1" t="s">
        <v>22557</v>
      </c>
      <c r="R1596" s="1" t="s">
        <v>13678</v>
      </c>
      <c r="S1596" s="1" t="s">
        <v>1594</v>
      </c>
      <c r="T1596" s="1"/>
      <c r="U1596" s="1"/>
      <c r="V1596" s="1" t="s">
        <v>13692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4980</v>
      </c>
      <c r="G1597" s="1" t="s">
        <v>8171</v>
      </c>
      <c r="H1597" s="1" t="s">
        <v>9480</v>
      </c>
      <c r="I1597" s="1" t="s">
        <v>11117</v>
      </c>
      <c r="J1597" s="1"/>
      <c r="K1597" s="1" t="s">
        <v>22529</v>
      </c>
      <c r="L1597" s="1" t="s">
        <v>1595</v>
      </c>
      <c r="M1597" s="1" t="s">
        <v>12788</v>
      </c>
      <c r="N1597" s="1" t="s">
        <v>12865</v>
      </c>
      <c r="O1597" s="1" t="s">
        <v>1595</v>
      </c>
      <c r="P1597" s="1" t="s">
        <v>22557</v>
      </c>
      <c r="Q1597" s="1" t="s">
        <v>22557</v>
      </c>
      <c r="R1597" s="1" t="s">
        <v>13678</v>
      </c>
      <c r="S1597" s="1" t="s">
        <v>1595</v>
      </c>
      <c r="T1597" s="1"/>
      <c r="U1597" s="1"/>
      <c r="V1597" s="1" t="s">
        <v>13692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6572</v>
      </c>
      <c r="G1598" s="1" t="s">
        <v>8172</v>
      </c>
      <c r="H1598" s="1" t="s">
        <v>9481</v>
      </c>
      <c r="I1598" s="1" t="s">
        <v>11118</v>
      </c>
      <c r="J1598" s="1"/>
      <c r="K1598" s="1" t="s">
        <v>22529</v>
      </c>
      <c r="L1598" s="1" t="s">
        <v>1596</v>
      </c>
      <c r="M1598" s="1" t="s">
        <v>12789</v>
      </c>
      <c r="N1598" s="1" t="s">
        <v>12865</v>
      </c>
      <c r="O1598" s="1" t="s">
        <v>1596</v>
      </c>
      <c r="P1598" s="1" t="s">
        <v>22557</v>
      </c>
      <c r="Q1598" s="1" t="s">
        <v>22557</v>
      </c>
      <c r="R1598" s="1" t="s">
        <v>13678</v>
      </c>
      <c r="S1598" s="1" t="s">
        <v>1596</v>
      </c>
      <c r="T1598" s="1"/>
      <c r="U1598" s="1"/>
      <c r="V1598" s="1" t="s">
        <v>13692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6573</v>
      </c>
      <c r="G1599" s="1" t="s">
        <v>8173</v>
      </c>
      <c r="H1599" s="1" t="s">
        <v>9482</v>
      </c>
      <c r="I1599" s="1" t="s">
        <v>11119</v>
      </c>
      <c r="J1599" s="1"/>
      <c r="K1599" s="1" t="s">
        <v>22529</v>
      </c>
      <c r="L1599" s="1" t="s">
        <v>1597</v>
      </c>
      <c r="M1599" s="1" t="s">
        <v>12790</v>
      </c>
      <c r="N1599" s="1" t="s">
        <v>12865</v>
      </c>
      <c r="O1599" s="1" t="s">
        <v>1597</v>
      </c>
      <c r="P1599" s="1" t="s">
        <v>22558</v>
      </c>
      <c r="Q1599" s="1" t="s">
        <v>23148</v>
      </c>
      <c r="R1599" s="1" t="s">
        <v>13678</v>
      </c>
      <c r="S1599" s="1" t="s">
        <v>1597</v>
      </c>
      <c r="T1599" s="1" t="s">
        <v>23228</v>
      </c>
      <c r="U1599" s="1"/>
      <c r="V1599" s="1" t="s">
        <v>13692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6574</v>
      </c>
      <c r="G1600" s="1" t="s">
        <v>8174</v>
      </c>
      <c r="H1600" s="1" t="s">
        <v>9483</v>
      </c>
      <c r="I1600" s="1" t="s">
        <v>11120</v>
      </c>
      <c r="J1600" s="1"/>
      <c r="K1600" s="1" t="s">
        <v>22529</v>
      </c>
      <c r="L1600" s="1" t="s">
        <v>1598</v>
      </c>
      <c r="M1600" s="1" t="s">
        <v>12791</v>
      </c>
      <c r="N1600" s="1" t="s">
        <v>12865</v>
      </c>
      <c r="O1600" s="1" t="s">
        <v>1598</v>
      </c>
      <c r="P1600" s="1" t="s">
        <v>22558</v>
      </c>
      <c r="Q1600" s="1" t="s">
        <v>23149</v>
      </c>
      <c r="R1600" s="1" t="s">
        <v>13678</v>
      </c>
      <c r="S1600" s="1" t="s">
        <v>1598</v>
      </c>
      <c r="T1600" s="1"/>
      <c r="U1600" s="1"/>
      <c r="V1600" s="1" t="s">
        <v>13692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6575</v>
      </c>
      <c r="G1601" s="1" t="s">
        <v>8175</v>
      </c>
      <c r="H1601" s="1" t="s">
        <v>9484</v>
      </c>
      <c r="I1601" s="1" t="s">
        <v>11121</v>
      </c>
      <c r="J1601" s="1"/>
      <c r="K1601" s="1" t="s">
        <v>22529</v>
      </c>
      <c r="L1601" s="1" t="s">
        <v>1599</v>
      </c>
      <c r="M1601" s="1" t="s">
        <v>12792</v>
      </c>
      <c r="N1601" s="1" t="s">
        <v>12865</v>
      </c>
      <c r="O1601" s="1" t="s">
        <v>1599</v>
      </c>
      <c r="P1601" s="1" t="s">
        <v>22558</v>
      </c>
      <c r="Q1601" s="1" t="s">
        <v>23150</v>
      </c>
      <c r="R1601" s="1" t="s">
        <v>13678</v>
      </c>
      <c r="S1601" s="1" t="s">
        <v>1599</v>
      </c>
      <c r="T1601" s="1"/>
      <c r="U1601" s="1"/>
      <c r="V1601" s="1" t="s">
        <v>13692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6576</v>
      </c>
      <c r="G1602" s="1" t="s">
        <v>8176</v>
      </c>
      <c r="H1602" s="1" t="s">
        <v>9485</v>
      </c>
      <c r="I1602" s="1" t="s">
        <v>11122</v>
      </c>
      <c r="J1602" s="1"/>
      <c r="K1602" s="1" t="s">
        <v>22529</v>
      </c>
      <c r="L1602" s="1" t="s">
        <v>1600</v>
      </c>
      <c r="M1602" s="1" t="s">
        <v>12793</v>
      </c>
      <c r="N1602" s="1" t="s">
        <v>12865</v>
      </c>
      <c r="O1602" s="1" t="s">
        <v>1600</v>
      </c>
      <c r="P1602" s="1" t="s">
        <v>22558</v>
      </c>
      <c r="Q1602" s="1" t="s">
        <v>23151</v>
      </c>
      <c r="R1602" s="1" t="s">
        <v>13678</v>
      </c>
      <c r="S1602" s="1" t="s">
        <v>1600</v>
      </c>
      <c r="T1602" s="1"/>
      <c r="U1602" s="1"/>
      <c r="V1602" s="1" t="s">
        <v>13692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6577</v>
      </c>
      <c r="G1603" s="1" t="s">
        <v>8177</v>
      </c>
      <c r="H1603" s="1" t="s">
        <v>9486</v>
      </c>
      <c r="I1603" s="1" t="s">
        <v>11123</v>
      </c>
      <c r="J1603" s="1"/>
      <c r="K1603" s="1" t="s">
        <v>22529</v>
      </c>
      <c r="L1603" s="1" t="s">
        <v>1601</v>
      </c>
      <c r="M1603" s="1" t="s">
        <v>12794</v>
      </c>
      <c r="N1603" s="1" t="s">
        <v>12865</v>
      </c>
      <c r="O1603" s="1" t="s">
        <v>1601</v>
      </c>
      <c r="P1603" s="1" t="s">
        <v>22558</v>
      </c>
      <c r="Q1603" s="1" t="s">
        <v>23152</v>
      </c>
      <c r="R1603" s="1" t="s">
        <v>13678</v>
      </c>
      <c r="S1603" s="1" t="s">
        <v>1601</v>
      </c>
      <c r="T1603" s="1"/>
      <c r="U1603" s="1"/>
      <c r="V1603" s="1" t="s">
        <v>13692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6578</v>
      </c>
      <c r="G1604" s="1" t="s">
        <v>8178</v>
      </c>
      <c r="H1604" s="1" t="s">
        <v>9487</v>
      </c>
      <c r="I1604" s="1" t="s">
        <v>11124</v>
      </c>
      <c r="J1604" s="1"/>
      <c r="K1604" s="1" t="s">
        <v>22529</v>
      </c>
      <c r="L1604" s="1" t="s">
        <v>1602</v>
      </c>
      <c r="M1604" s="1" t="s">
        <v>12795</v>
      </c>
      <c r="N1604" s="1" t="s">
        <v>12865</v>
      </c>
      <c r="O1604" s="1" t="s">
        <v>1602</v>
      </c>
      <c r="P1604" s="1" t="s">
        <v>22558</v>
      </c>
      <c r="Q1604" s="1" t="s">
        <v>23153</v>
      </c>
      <c r="R1604" s="1" t="s">
        <v>13678</v>
      </c>
      <c r="S1604" s="1" t="s">
        <v>1602</v>
      </c>
      <c r="T1604" s="1"/>
      <c r="U1604" s="1"/>
      <c r="V1604" s="1" t="s">
        <v>13692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6579</v>
      </c>
      <c r="G1605" s="1" t="s">
        <v>4988</v>
      </c>
      <c r="H1605" s="1" t="s">
        <v>9488</v>
      </c>
      <c r="I1605" s="1" t="s">
        <v>11125</v>
      </c>
      <c r="J1605" s="1"/>
      <c r="K1605" s="1" t="s">
        <v>22529</v>
      </c>
      <c r="L1605" s="1" t="s">
        <v>1603</v>
      </c>
      <c r="M1605" s="1" t="s">
        <v>12796</v>
      </c>
      <c r="N1605" s="1" t="s">
        <v>12865</v>
      </c>
      <c r="O1605" s="1" t="s">
        <v>1603</v>
      </c>
      <c r="P1605" s="1" t="s">
        <v>22558</v>
      </c>
      <c r="Q1605" s="1" t="s">
        <v>23154</v>
      </c>
      <c r="R1605" s="1" t="s">
        <v>13678</v>
      </c>
      <c r="S1605" s="1" t="s">
        <v>1603</v>
      </c>
      <c r="T1605" s="1"/>
      <c r="U1605" s="1"/>
      <c r="V1605" s="1" t="s">
        <v>13692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6580</v>
      </c>
      <c r="G1606" s="1" t="s">
        <v>8179</v>
      </c>
      <c r="H1606" s="1" t="s">
        <v>9489</v>
      </c>
      <c r="I1606" s="1" t="s">
        <v>11126</v>
      </c>
      <c r="J1606" s="1"/>
      <c r="K1606" s="1" t="s">
        <v>22529</v>
      </c>
      <c r="L1606" s="1" t="s">
        <v>1604</v>
      </c>
      <c r="M1606" s="1" t="s">
        <v>12797</v>
      </c>
      <c r="N1606" s="1" t="s">
        <v>12865</v>
      </c>
      <c r="O1606" s="1" t="s">
        <v>1604</v>
      </c>
      <c r="P1606" s="1" t="s">
        <v>22558</v>
      </c>
      <c r="Q1606" s="1" t="s">
        <v>23155</v>
      </c>
      <c r="R1606" s="1" t="s">
        <v>13678</v>
      </c>
      <c r="S1606" s="1" t="s">
        <v>1604</v>
      </c>
      <c r="T1606" s="1"/>
      <c r="U1606" s="1"/>
      <c r="V1606" s="1" t="s">
        <v>13692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8180</v>
      </c>
      <c r="H1607" s="1" t="s">
        <v>9490</v>
      </c>
      <c r="I1607" s="1" t="s">
        <v>11127</v>
      </c>
      <c r="J1607" s="1"/>
      <c r="K1607" s="1" t="s">
        <v>22529</v>
      </c>
      <c r="L1607" s="1" t="s">
        <v>1605</v>
      </c>
      <c r="M1607" s="1" t="s">
        <v>12798</v>
      </c>
      <c r="N1607" s="1" t="s">
        <v>12865</v>
      </c>
      <c r="O1607" s="1" t="s">
        <v>1605</v>
      </c>
      <c r="P1607" s="1" t="s">
        <v>22558</v>
      </c>
      <c r="Q1607" s="1" t="s">
        <v>23156</v>
      </c>
      <c r="R1607" s="1" t="s">
        <v>13678</v>
      </c>
      <c r="S1607" s="1" t="s">
        <v>1605</v>
      </c>
      <c r="T1607" s="1"/>
      <c r="U1607" s="1"/>
      <c r="V1607" s="1" t="s">
        <v>13692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6581</v>
      </c>
      <c r="G1608" s="1" t="s">
        <v>8181</v>
      </c>
      <c r="H1608" s="1" t="s">
        <v>9491</v>
      </c>
      <c r="I1608" s="1" t="s">
        <v>11128</v>
      </c>
      <c r="J1608" s="1"/>
      <c r="K1608" s="1" t="s">
        <v>22529</v>
      </c>
      <c r="L1608" s="1" t="s">
        <v>1606</v>
      </c>
      <c r="M1608" s="1" t="s">
        <v>12799</v>
      </c>
      <c r="N1608" s="1" t="s">
        <v>12865</v>
      </c>
      <c r="O1608" s="1" t="s">
        <v>1606</v>
      </c>
      <c r="P1608" s="1" t="s">
        <v>22558</v>
      </c>
      <c r="Q1608" s="1" t="s">
        <v>23157</v>
      </c>
      <c r="R1608" s="1" t="s">
        <v>13678</v>
      </c>
      <c r="S1608" s="1" t="s">
        <v>1606</v>
      </c>
      <c r="T1608" s="1"/>
      <c r="U1608" s="1"/>
      <c r="V1608" s="1" t="s">
        <v>13692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6582</v>
      </c>
      <c r="G1609" s="1" t="s">
        <v>8182</v>
      </c>
      <c r="H1609" s="1" t="s">
        <v>9492</v>
      </c>
      <c r="I1609" s="1" t="s">
        <v>11129</v>
      </c>
      <c r="J1609" s="1"/>
      <c r="K1609" s="1" t="s">
        <v>22529</v>
      </c>
      <c r="L1609" s="1" t="s">
        <v>1607</v>
      </c>
      <c r="M1609" s="1" t="s">
        <v>12800</v>
      </c>
      <c r="N1609" s="1" t="s">
        <v>12865</v>
      </c>
      <c r="O1609" s="1" t="s">
        <v>1607</v>
      </c>
      <c r="P1609" s="1" t="s">
        <v>22558</v>
      </c>
      <c r="Q1609" s="1" t="s">
        <v>23158</v>
      </c>
      <c r="R1609" s="1" t="s">
        <v>13678</v>
      </c>
      <c r="S1609" s="1" t="s">
        <v>1607</v>
      </c>
      <c r="T1609" s="1"/>
      <c r="U1609" s="1"/>
      <c r="V1609" s="1" t="s">
        <v>13692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6583</v>
      </c>
      <c r="G1610" s="1" t="s">
        <v>8183</v>
      </c>
      <c r="H1610" s="1" t="s">
        <v>9493</v>
      </c>
      <c r="I1610" s="1" t="s">
        <v>11130</v>
      </c>
      <c r="J1610" s="1"/>
      <c r="K1610" s="1" t="s">
        <v>22529</v>
      </c>
      <c r="L1610" s="1" t="s">
        <v>1608</v>
      </c>
      <c r="M1610" s="1" t="s">
        <v>12801</v>
      </c>
      <c r="N1610" s="1" t="s">
        <v>12865</v>
      </c>
      <c r="O1610" s="1" t="s">
        <v>1608</v>
      </c>
      <c r="P1610" s="1" t="s">
        <v>22558</v>
      </c>
      <c r="Q1610" s="1" t="s">
        <v>23159</v>
      </c>
      <c r="R1610" s="1" t="s">
        <v>13678</v>
      </c>
      <c r="S1610" s="1" t="s">
        <v>1608</v>
      </c>
      <c r="T1610" s="1"/>
      <c r="U1610" s="1"/>
      <c r="V1610" s="1" t="s">
        <v>13692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6584</v>
      </c>
      <c r="G1611" s="1" t="s">
        <v>8184</v>
      </c>
      <c r="H1611" s="1" t="s">
        <v>9494</v>
      </c>
      <c r="I1611" s="1" t="s">
        <v>11131</v>
      </c>
      <c r="J1611" s="1"/>
      <c r="K1611" s="1" t="s">
        <v>22529</v>
      </c>
      <c r="L1611" s="1" t="s">
        <v>1609</v>
      </c>
      <c r="M1611" s="1" t="s">
        <v>12802</v>
      </c>
      <c r="N1611" s="1" t="s">
        <v>12865</v>
      </c>
      <c r="O1611" s="1" t="s">
        <v>1609</v>
      </c>
      <c r="P1611" s="1" t="s">
        <v>22558</v>
      </c>
      <c r="Q1611" s="1" t="s">
        <v>23160</v>
      </c>
      <c r="R1611" s="1" t="s">
        <v>13678</v>
      </c>
      <c r="S1611" s="1" t="s">
        <v>1609</v>
      </c>
      <c r="T1611" s="1"/>
      <c r="U1611" s="1"/>
      <c r="V1611" s="1" t="s">
        <v>13692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4985</v>
      </c>
      <c r="H1612" s="1" t="s">
        <v>9485</v>
      </c>
      <c r="I1612" s="1" t="s">
        <v>11132</v>
      </c>
      <c r="J1612" s="1"/>
      <c r="K1612" s="1" t="s">
        <v>22529</v>
      </c>
      <c r="L1612" s="1" t="s">
        <v>1610</v>
      </c>
      <c r="M1612" s="1" t="s">
        <v>12803</v>
      </c>
      <c r="N1612" s="1" t="s">
        <v>12865</v>
      </c>
      <c r="O1612" s="1" t="s">
        <v>1610</v>
      </c>
      <c r="P1612" s="1" t="s">
        <v>22558</v>
      </c>
      <c r="Q1612" s="1" t="s">
        <v>23151</v>
      </c>
      <c r="R1612" s="1" t="s">
        <v>13678</v>
      </c>
      <c r="S1612" s="1" t="s">
        <v>1610</v>
      </c>
      <c r="T1612" s="1"/>
      <c r="U1612" s="1"/>
      <c r="V1612" s="1" t="s">
        <v>13692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6585</v>
      </c>
      <c r="G1613" s="1" t="s">
        <v>8185</v>
      </c>
      <c r="H1613" s="1" t="s">
        <v>9495</v>
      </c>
      <c r="I1613" s="1" t="s">
        <v>11133</v>
      </c>
      <c r="J1613" s="1"/>
      <c r="K1613" s="1" t="s">
        <v>22529</v>
      </c>
      <c r="L1613" s="1" t="s">
        <v>1611</v>
      </c>
      <c r="M1613" s="1" t="s">
        <v>12804</v>
      </c>
      <c r="N1613" s="1" t="s">
        <v>12865</v>
      </c>
      <c r="O1613" s="1" t="s">
        <v>1611</v>
      </c>
      <c r="P1613" s="1" t="s">
        <v>22558</v>
      </c>
      <c r="Q1613" s="1" t="s">
        <v>23161</v>
      </c>
      <c r="R1613" s="1" t="s">
        <v>13678</v>
      </c>
      <c r="S1613" s="1" t="s">
        <v>1611</v>
      </c>
      <c r="T1613" s="1"/>
      <c r="U1613" s="1"/>
      <c r="V1613" s="1" t="s">
        <v>13692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6586</v>
      </c>
      <c r="G1614" s="1" t="s">
        <v>8186</v>
      </c>
      <c r="H1614" s="1" t="s">
        <v>9485</v>
      </c>
      <c r="I1614" s="1" t="s">
        <v>11134</v>
      </c>
      <c r="J1614" s="1"/>
      <c r="K1614" s="1" t="s">
        <v>22529</v>
      </c>
      <c r="L1614" s="1" t="s">
        <v>1612</v>
      </c>
      <c r="M1614" s="1" t="s">
        <v>12805</v>
      </c>
      <c r="N1614" s="1" t="s">
        <v>12865</v>
      </c>
      <c r="O1614" s="1" t="s">
        <v>1612</v>
      </c>
      <c r="P1614" s="1" t="s">
        <v>22558</v>
      </c>
      <c r="Q1614" s="1" t="s">
        <v>23151</v>
      </c>
      <c r="R1614" s="1" t="s">
        <v>13678</v>
      </c>
      <c r="S1614" s="1" t="s">
        <v>1612</v>
      </c>
      <c r="T1614" s="1"/>
      <c r="U1614" s="1"/>
      <c r="V1614" s="1" t="s">
        <v>13692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6587</v>
      </c>
      <c r="G1615" s="1" t="s">
        <v>8187</v>
      </c>
      <c r="H1615" s="1" t="s">
        <v>9496</v>
      </c>
      <c r="I1615" s="1" t="s">
        <v>11135</v>
      </c>
      <c r="J1615" s="1"/>
      <c r="K1615" s="1" t="s">
        <v>22529</v>
      </c>
      <c r="L1615" s="1" t="s">
        <v>1613</v>
      </c>
      <c r="M1615" s="1" t="s">
        <v>12806</v>
      </c>
      <c r="N1615" s="1" t="s">
        <v>12865</v>
      </c>
      <c r="O1615" s="1" t="s">
        <v>1613</v>
      </c>
      <c r="P1615" s="1" t="s">
        <v>22558</v>
      </c>
      <c r="Q1615" s="1" t="s">
        <v>23162</v>
      </c>
      <c r="R1615" s="1" t="s">
        <v>13678</v>
      </c>
      <c r="S1615" s="1" t="s">
        <v>1613</v>
      </c>
      <c r="T1615" s="1"/>
      <c r="U1615" s="1"/>
      <c r="V1615" s="1" t="s">
        <v>13692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6588</v>
      </c>
      <c r="G1616" s="1" t="s">
        <v>8188</v>
      </c>
      <c r="H1616" s="1" t="s">
        <v>9497</v>
      </c>
      <c r="I1616" s="1" t="s">
        <v>11136</v>
      </c>
      <c r="J1616" s="1"/>
      <c r="K1616" s="1" t="s">
        <v>22529</v>
      </c>
      <c r="L1616" s="1" t="s">
        <v>1614</v>
      </c>
      <c r="M1616" s="1" t="s">
        <v>12807</v>
      </c>
      <c r="N1616" s="1" t="s">
        <v>12865</v>
      </c>
      <c r="O1616" s="1" t="s">
        <v>1614</v>
      </c>
      <c r="P1616" s="1" t="s">
        <v>22558</v>
      </c>
      <c r="Q1616" s="1" t="s">
        <v>23163</v>
      </c>
      <c r="R1616" s="1" t="s">
        <v>13678</v>
      </c>
      <c r="S1616" s="1" t="s">
        <v>1614</v>
      </c>
      <c r="T1616" s="1"/>
      <c r="U1616" s="1"/>
      <c r="V1616" s="1" t="s">
        <v>13692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8189</v>
      </c>
      <c r="H1617" s="1" t="s">
        <v>9498</v>
      </c>
      <c r="I1617" s="1" t="s">
        <v>10444</v>
      </c>
      <c r="J1617" s="1"/>
      <c r="K1617" s="1" t="s">
        <v>22529</v>
      </c>
      <c r="L1617" s="1" t="s">
        <v>1615</v>
      </c>
      <c r="M1617" s="1" t="s">
        <v>12808</v>
      </c>
      <c r="N1617" s="1" t="s">
        <v>12865</v>
      </c>
      <c r="O1617" s="1" t="s">
        <v>1615</v>
      </c>
      <c r="P1617" s="1" t="s">
        <v>22558</v>
      </c>
      <c r="Q1617" s="1" t="s">
        <v>23164</v>
      </c>
      <c r="R1617" s="1" t="s">
        <v>13678</v>
      </c>
      <c r="S1617" s="1" t="s">
        <v>1615</v>
      </c>
      <c r="T1617" s="1"/>
      <c r="U1617" s="1"/>
      <c r="V1617" s="1" t="s">
        <v>13692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6589</v>
      </c>
      <c r="G1618" s="1" t="s">
        <v>8190</v>
      </c>
      <c r="H1618" s="1" t="s">
        <v>9499</v>
      </c>
      <c r="I1618" s="1" t="s">
        <v>11137</v>
      </c>
      <c r="J1618" s="1"/>
      <c r="K1618" s="1" t="s">
        <v>22529</v>
      </c>
      <c r="L1618" s="1" t="s">
        <v>1616</v>
      </c>
      <c r="M1618" s="1" t="s">
        <v>12809</v>
      </c>
      <c r="N1618" s="1" t="s">
        <v>12865</v>
      </c>
      <c r="O1618" s="1" t="s">
        <v>1616</v>
      </c>
      <c r="P1618" s="1" t="s">
        <v>22558</v>
      </c>
      <c r="Q1618" s="1" t="s">
        <v>23165</v>
      </c>
      <c r="R1618" s="1" t="s">
        <v>13678</v>
      </c>
      <c r="S1618" s="1" t="s">
        <v>1616</v>
      </c>
      <c r="T1618" s="1"/>
      <c r="U1618" s="1"/>
      <c r="V1618" s="1" t="s">
        <v>13692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6590</v>
      </c>
      <c r="G1619" s="1" t="s">
        <v>8191</v>
      </c>
      <c r="H1619" s="1" t="s">
        <v>9500</v>
      </c>
      <c r="I1619" s="1" t="s">
        <v>11138</v>
      </c>
      <c r="J1619" s="1"/>
      <c r="K1619" s="1" t="s">
        <v>22529</v>
      </c>
      <c r="L1619" s="1" t="s">
        <v>1617</v>
      </c>
      <c r="M1619" s="1" t="s">
        <v>12810</v>
      </c>
      <c r="N1619" s="1" t="s">
        <v>12865</v>
      </c>
      <c r="O1619" s="1" t="s">
        <v>1617</v>
      </c>
      <c r="P1619" s="1" t="s">
        <v>22558</v>
      </c>
      <c r="Q1619" s="1" t="s">
        <v>23166</v>
      </c>
      <c r="R1619" s="1" t="s">
        <v>13678</v>
      </c>
      <c r="S1619" s="1" t="s">
        <v>1617</v>
      </c>
      <c r="T1619" s="1"/>
      <c r="U1619" s="1"/>
      <c r="V1619" s="1" t="s">
        <v>13692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6591</v>
      </c>
      <c r="G1620" s="1" t="s">
        <v>8192</v>
      </c>
      <c r="H1620" s="1" t="s">
        <v>9501</v>
      </c>
      <c r="I1620" s="1" t="s">
        <v>11139</v>
      </c>
      <c r="J1620" s="1"/>
      <c r="K1620" s="1" t="s">
        <v>22529</v>
      </c>
      <c r="L1620" s="1" t="s">
        <v>1618</v>
      </c>
      <c r="M1620" s="1" t="s">
        <v>12811</v>
      </c>
      <c r="N1620" s="1" t="s">
        <v>12865</v>
      </c>
      <c r="O1620" s="1" t="s">
        <v>1618</v>
      </c>
      <c r="P1620" s="1" t="s">
        <v>22558</v>
      </c>
      <c r="Q1620" s="1" t="s">
        <v>23167</v>
      </c>
      <c r="R1620" s="1" t="s">
        <v>13678</v>
      </c>
      <c r="S1620" s="1" t="s">
        <v>1618</v>
      </c>
      <c r="T1620" s="1"/>
      <c r="U1620" s="1"/>
      <c r="V1620" s="1" t="s">
        <v>13692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6592</v>
      </c>
      <c r="G1621" s="1" t="s">
        <v>8193</v>
      </c>
      <c r="H1621" s="1" t="s">
        <v>9501</v>
      </c>
      <c r="I1621" s="1" t="s">
        <v>11140</v>
      </c>
      <c r="J1621" s="1"/>
      <c r="K1621" s="1" t="s">
        <v>22529</v>
      </c>
      <c r="L1621" s="1" t="s">
        <v>1619</v>
      </c>
      <c r="M1621" s="1" t="s">
        <v>12812</v>
      </c>
      <c r="N1621" s="1" t="s">
        <v>12865</v>
      </c>
      <c r="O1621" s="1" t="s">
        <v>1619</v>
      </c>
      <c r="P1621" s="1" t="s">
        <v>22558</v>
      </c>
      <c r="Q1621" s="1" t="s">
        <v>23167</v>
      </c>
      <c r="R1621" s="1" t="s">
        <v>13678</v>
      </c>
      <c r="S1621" s="1" t="s">
        <v>1619</v>
      </c>
      <c r="T1621" s="1"/>
      <c r="U1621" s="1"/>
      <c r="V1621" s="1" t="s">
        <v>13692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6593</v>
      </c>
      <c r="G1622" s="1" t="s">
        <v>8194</v>
      </c>
      <c r="H1622" s="1" t="s">
        <v>9502</v>
      </c>
      <c r="I1622" s="1" t="s">
        <v>11141</v>
      </c>
      <c r="J1622" s="1"/>
      <c r="K1622" s="1" t="s">
        <v>22529</v>
      </c>
      <c r="L1622" s="1" t="s">
        <v>1620</v>
      </c>
      <c r="M1622" s="1" t="s">
        <v>12813</v>
      </c>
      <c r="N1622" s="1" t="s">
        <v>12865</v>
      </c>
      <c r="O1622" s="1" t="s">
        <v>1620</v>
      </c>
      <c r="P1622" s="1" t="s">
        <v>22558</v>
      </c>
      <c r="Q1622" s="1" t="s">
        <v>23168</v>
      </c>
      <c r="R1622" s="1" t="s">
        <v>13678</v>
      </c>
      <c r="S1622" s="1" t="s">
        <v>1620</v>
      </c>
      <c r="T1622" s="1"/>
      <c r="U1622" s="1"/>
      <c r="V1622" s="1" t="s">
        <v>13692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6594</v>
      </c>
      <c r="G1623" s="1" t="s">
        <v>8195</v>
      </c>
      <c r="H1623" s="1" t="s">
        <v>9503</v>
      </c>
      <c r="I1623" s="1" t="s">
        <v>11142</v>
      </c>
      <c r="J1623" s="1"/>
      <c r="K1623" s="1" t="s">
        <v>22529</v>
      </c>
      <c r="L1623" s="1" t="s">
        <v>1621</v>
      </c>
      <c r="M1623" s="1" t="s">
        <v>12814</v>
      </c>
      <c r="N1623" s="1" t="s">
        <v>12865</v>
      </c>
      <c r="O1623" s="1" t="s">
        <v>1621</v>
      </c>
      <c r="P1623" s="1" t="s">
        <v>22558</v>
      </c>
      <c r="Q1623" s="1" t="s">
        <v>23169</v>
      </c>
      <c r="R1623" s="1" t="s">
        <v>13678</v>
      </c>
      <c r="S1623" s="1" t="s">
        <v>1621</v>
      </c>
      <c r="T1623" s="1"/>
      <c r="U1623" s="1"/>
      <c r="V1623" s="1" t="s">
        <v>13692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6595</v>
      </c>
      <c r="G1624" s="1" t="s">
        <v>8196</v>
      </c>
      <c r="H1624" s="1" t="s">
        <v>9504</v>
      </c>
      <c r="I1624" s="1" t="s">
        <v>11143</v>
      </c>
      <c r="J1624" s="1"/>
      <c r="K1624" s="1" t="s">
        <v>22529</v>
      </c>
      <c r="L1624" s="1" t="s">
        <v>1622</v>
      </c>
      <c r="M1624" s="1" t="s">
        <v>12815</v>
      </c>
      <c r="N1624" s="1" t="s">
        <v>12865</v>
      </c>
      <c r="O1624" s="1" t="s">
        <v>1622</v>
      </c>
      <c r="P1624" s="1" t="s">
        <v>22558</v>
      </c>
      <c r="Q1624" s="1" t="s">
        <v>23170</v>
      </c>
      <c r="R1624" s="1" t="s">
        <v>13678</v>
      </c>
      <c r="S1624" s="1" t="s">
        <v>1622</v>
      </c>
      <c r="T1624" s="1"/>
      <c r="U1624" s="1"/>
      <c r="V1624" s="1" t="s">
        <v>13692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6596</v>
      </c>
      <c r="G1625" s="1" t="s">
        <v>8197</v>
      </c>
      <c r="H1625" s="1" t="s">
        <v>9505</v>
      </c>
      <c r="I1625" s="1" t="s">
        <v>11144</v>
      </c>
      <c r="J1625" s="1"/>
      <c r="K1625" s="1" t="s">
        <v>22529</v>
      </c>
      <c r="L1625" s="1" t="s">
        <v>1623</v>
      </c>
      <c r="M1625" s="1" t="s">
        <v>12816</v>
      </c>
      <c r="N1625" s="1" t="s">
        <v>12865</v>
      </c>
      <c r="O1625" s="1" t="s">
        <v>1623</v>
      </c>
      <c r="P1625" s="1" t="s">
        <v>22558</v>
      </c>
      <c r="Q1625" s="1" t="s">
        <v>23171</v>
      </c>
      <c r="R1625" s="1" t="s">
        <v>13678</v>
      </c>
      <c r="S1625" s="1" t="s">
        <v>1623</v>
      </c>
      <c r="T1625" s="1"/>
      <c r="U1625" s="1"/>
      <c r="V1625" s="1" t="s">
        <v>13692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6597</v>
      </c>
      <c r="G1626" s="1" t="s">
        <v>8198</v>
      </c>
      <c r="H1626" s="1" t="s">
        <v>9506</v>
      </c>
      <c r="I1626" s="1" t="s">
        <v>11145</v>
      </c>
      <c r="J1626" s="1"/>
      <c r="K1626" s="1" t="s">
        <v>22529</v>
      </c>
      <c r="L1626" s="1" t="s">
        <v>1624</v>
      </c>
      <c r="M1626" s="1" t="s">
        <v>12817</v>
      </c>
      <c r="N1626" s="1" t="s">
        <v>12865</v>
      </c>
      <c r="O1626" s="1" t="s">
        <v>1624</v>
      </c>
      <c r="P1626" s="1" t="s">
        <v>22558</v>
      </c>
      <c r="Q1626" s="1" t="s">
        <v>23172</v>
      </c>
      <c r="R1626" s="1" t="s">
        <v>13678</v>
      </c>
      <c r="S1626" s="1" t="s">
        <v>1624</v>
      </c>
      <c r="T1626" s="1"/>
      <c r="U1626" s="1"/>
      <c r="V1626" s="1" t="s">
        <v>13692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6598</v>
      </c>
      <c r="G1627" s="1" t="s">
        <v>8199</v>
      </c>
      <c r="H1627" s="1" t="s">
        <v>9484</v>
      </c>
      <c r="I1627" s="1" t="s">
        <v>11146</v>
      </c>
      <c r="J1627" s="1"/>
      <c r="K1627" s="1" t="s">
        <v>22529</v>
      </c>
      <c r="L1627" s="1" t="s">
        <v>1625</v>
      </c>
      <c r="M1627" s="1" t="s">
        <v>12818</v>
      </c>
      <c r="N1627" s="1" t="s">
        <v>12865</v>
      </c>
      <c r="O1627" s="1" t="s">
        <v>1625</v>
      </c>
      <c r="P1627" s="1" t="s">
        <v>22558</v>
      </c>
      <c r="Q1627" s="1" t="s">
        <v>23150</v>
      </c>
      <c r="R1627" s="1" t="s">
        <v>13678</v>
      </c>
      <c r="S1627" s="1" t="s">
        <v>1625</v>
      </c>
      <c r="T1627" s="1"/>
      <c r="U1627" s="1"/>
      <c r="V1627" s="1" t="s">
        <v>13692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6599</v>
      </c>
      <c r="G1628" s="1" t="s">
        <v>8200</v>
      </c>
      <c r="H1628" s="1" t="s">
        <v>9507</v>
      </c>
      <c r="I1628" s="1" t="s">
        <v>11147</v>
      </c>
      <c r="J1628" s="1"/>
      <c r="K1628" s="1" t="s">
        <v>22529</v>
      </c>
      <c r="L1628" s="1" t="s">
        <v>1626</v>
      </c>
      <c r="M1628" s="1" t="s">
        <v>12819</v>
      </c>
      <c r="N1628" s="1" t="s">
        <v>12865</v>
      </c>
      <c r="O1628" s="1" t="s">
        <v>1626</v>
      </c>
      <c r="P1628" s="1" t="s">
        <v>22558</v>
      </c>
      <c r="Q1628" s="1" t="s">
        <v>23173</v>
      </c>
      <c r="R1628" s="1" t="s">
        <v>13678</v>
      </c>
      <c r="S1628" s="1" t="s">
        <v>1626</v>
      </c>
      <c r="T1628" s="1"/>
      <c r="U1628" s="1"/>
      <c r="V1628" s="1" t="s">
        <v>13692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6600</v>
      </c>
      <c r="G1629" s="1" t="s">
        <v>8201</v>
      </c>
      <c r="H1629" s="1" t="s">
        <v>9508</v>
      </c>
      <c r="I1629" s="1" t="s">
        <v>11148</v>
      </c>
      <c r="J1629" s="1"/>
      <c r="K1629" s="1" t="s">
        <v>22529</v>
      </c>
      <c r="L1629" s="1" t="s">
        <v>1627</v>
      </c>
      <c r="M1629" s="1" t="s">
        <v>12820</v>
      </c>
      <c r="N1629" s="1" t="s">
        <v>12865</v>
      </c>
      <c r="O1629" s="1" t="s">
        <v>1627</v>
      </c>
      <c r="P1629" s="1" t="s">
        <v>22558</v>
      </c>
      <c r="Q1629" s="1" t="s">
        <v>23174</v>
      </c>
      <c r="R1629" s="1" t="s">
        <v>13678</v>
      </c>
      <c r="S1629" s="1" t="s">
        <v>1627</v>
      </c>
      <c r="T1629" s="1"/>
      <c r="U1629" s="1"/>
      <c r="V1629" s="1" t="s">
        <v>13692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6601</v>
      </c>
      <c r="G1630" s="1" t="s">
        <v>8202</v>
      </c>
      <c r="H1630" s="1" t="s">
        <v>9509</v>
      </c>
      <c r="I1630" s="1" t="s">
        <v>11149</v>
      </c>
      <c r="J1630" s="1"/>
      <c r="K1630" s="1" t="s">
        <v>22529</v>
      </c>
      <c r="L1630" s="1" t="s">
        <v>1628</v>
      </c>
      <c r="M1630" s="1" t="s">
        <v>12821</v>
      </c>
      <c r="N1630" s="1" t="s">
        <v>12865</v>
      </c>
      <c r="O1630" s="1" t="s">
        <v>1628</v>
      </c>
      <c r="P1630" s="1" t="s">
        <v>22558</v>
      </c>
      <c r="Q1630" s="1" t="s">
        <v>23175</v>
      </c>
      <c r="R1630" s="1" t="s">
        <v>13678</v>
      </c>
      <c r="S1630" s="1" t="s">
        <v>1628</v>
      </c>
      <c r="T1630" s="1"/>
      <c r="U1630" s="1"/>
      <c r="V1630" s="1" t="s">
        <v>13692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6602</v>
      </c>
      <c r="G1631" s="1" t="s">
        <v>8203</v>
      </c>
      <c r="H1631" s="1" t="s">
        <v>9505</v>
      </c>
      <c r="I1631" s="1" t="s">
        <v>11150</v>
      </c>
      <c r="J1631" s="1"/>
      <c r="K1631" s="1" t="s">
        <v>22529</v>
      </c>
      <c r="L1631" s="1" t="s">
        <v>1629</v>
      </c>
      <c r="M1631" s="1" t="s">
        <v>12822</v>
      </c>
      <c r="N1631" s="1" t="s">
        <v>12865</v>
      </c>
      <c r="O1631" s="1" t="s">
        <v>1629</v>
      </c>
      <c r="P1631" s="1" t="s">
        <v>22558</v>
      </c>
      <c r="Q1631" s="1" t="s">
        <v>23171</v>
      </c>
      <c r="R1631" s="1" t="s">
        <v>13678</v>
      </c>
      <c r="S1631" s="1" t="s">
        <v>1629</v>
      </c>
      <c r="T1631" s="1"/>
      <c r="U1631" s="1"/>
      <c r="V1631" s="1" t="s">
        <v>13692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6603</v>
      </c>
      <c r="G1632" s="1" t="s">
        <v>8204</v>
      </c>
      <c r="H1632" s="1" t="s">
        <v>9510</v>
      </c>
      <c r="I1632" s="1" t="s">
        <v>11151</v>
      </c>
      <c r="J1632" s="1"/>
      <c r="K1632" s="1" t="s">
        <v>22529</v>
      </c>
      <c r="L1632" s="1" t="s">
        <v>1630</v>
      </c>
      <c r="M1632" s="1" t="s">
        <v>12823</v>
      </c>
      <c r="N1632" s="1" t="s">
        <v>12865</v>
      </c>
      <c r="O1632" s="1" t="s">
        <v>1630</v>
      </c>
      <c r="P1632" s="1" t="s">
        <v>22558</v>
      </c>
      <c r="Q1632" s="1" t="s">
        <v>23176</v>
      </c>
      <c r="R1632" s="1" t="s">
        <v>13678</v>
      </c>
      <c r="S1632" s="1" t="s">
        <v>1630</v>
      </c>
      <c r="T1632" s="1"/>
      <c r="U1632" s="1"/>
      <c r="V1632" s="1" t="s">
        <v>13692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6604</v>
      </c>
      <c r="G1633" s="1" t="s">
        <v>8205</v>
      </c>
      <c r="H1633" s="1" t="s">
        <v>9511</v>
      </c>
      <c r="I1633" s="1" t="s">
        <v>11152</v>
      </c>
      <c r="J1633" s="1"/>
      <c r="K1633" s="1" t="s">
        <v>22529</v>
      </c>
      <c r="L1633" s="1" t="s">
        <v>1631</v>
      </c>
      <c r="M1633" s="1" t="s">
        <v>12824</v>
      </c>
      <c r="N1633" s="1" t="s">
        <v>12865</v>
      </c>
      <c r="O1633" s="1" t="s">
        <v>1631</v>
      </c>
      <c r="P1633" s="1" t="s">
        <v>22558</v>
      </c>
      <c r="Q1633" s="1" t="s">
        <v>23177</v>
      </c>
      <c r="R1633" s="1" t="s">
        <v>13678</v>
      </c>
      <c r="S1633" s="1" t="s">
        <v>1631</v>
      </c>
      <c r="T1633" s="1"/>
      <c r="U1633" s="1"/>
      <c r="V1633" s="1" t="s">
        <v>13692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6605</v>
      </c>
      <c r="G1634" s="1" t="s">
        <v>8206</v>
      </c>
      <c r="H1634" s="1" t="s">
        <v>9512</v>
      </c>
      <c r="I1634" s="1" t="s">
        <v>11153</v>
      </c>
      <c r="J1634" s="1"/>
      <c r="K1634" s="1" t="s">
        <v>22529</v>
      </c>
      <c r="L1634" s="1" t="s">
        <v>1632</v>
      </c>
      <c r="M1634" s="1" t="s">
        <v>12825</v>
      </c>
      <c r="N1634" s="1" t="s">
        <v>12865</v>
      </c>
      <c r="O1634" s="1" t="s">
        <v>1632</v>
      </c>
      <c r="P1634" s="1" t="s">
        <v>22558</v>
      </c>
      <c r="Q1634" s="1" t="s">
        <v>23178</v>
      </c>
      <c r="R1634" s="1" t="s">
        <v>13678</v>
      </c>
      <c r="S1634" s="1" t="s">
        <v>1632</v>
      </c>
      <c r="T1634" s="1"/>
      <c r="U1634" s="1"/>
      <c r="V1634" s="1" t="s">
        <v>13692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6606</v>
      </c>
      <c r="G1635" s="1" t="s">
        <v>8207</v>
      </c>
      <c r="H1635" s="1" t="s">
        <v>9513</v>
      </c>
      <c r="I1635" s="1" t="s">
        <v>11154</v>
      </c>
      <c r="J1635" s="1"/>
      <c r="K1635" s="1" t="s">
        <v>22529</v>
      </c>
      <c r="L1635" s="1" t="s">
        <v>1633</v>
      </c>
      <c r="M1635" s="1" t="s">
        <v>12826</v>
      </c>
      <c r="N1635" s="1" t="s">
        <v>12865</v>
      </c>
      <c r="O1635" s="1" t="s">
        <v>1633</v>
      </c>
      <c r="P1635" s="1" t="s">
        <v>22558</v>
      </c>
      <c r="Q1635" s="1" t="s">
        <v>23179</v>
      </c>
      <c r="R1635" s="1" t="s">
        <v>13678</v>
      </c>
      <c r="S1635" s="1" t="s">
        <v>1633</v>
      </c>
      <c r="T1635" s="1"/>
      <c r="U1635" s="1"/>
      <c r="V1635" s="1" t="s">
        <v>13692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6607</v>
      </c>
      <c r="G1636" s="1" t="s">
        <v>8208</v>
      </c>
      <c r="H1636" s="1" t="s">
        <v>9514</v>
      </c>
      <c r="I1636" s="1" t="s">
        <v>11155</v>
      </c>
      <c r="J1636" s="1"/>
      <c r="K1636" s="1" t="s">
        <v>22529</v>
      </c>
      <c r="L1636" s="1" t="s">
        <v>1634</v>
      </c>
      <c r="M1636" s="1" t="s">
        <v>12827</v>
      </c>
      <c r="N1636" s="1" t="s">
        <v>12865</v>
      </c>
      <c r="O1636" s="1" t="s">
        <v>1634</v>
      </c>
      <c r="P1636" s="1" t="s">
        <v>22558</v>
      </c>
      <c r="Q1636" s="1" t="s">
        <v>23180</v>
      </c>
      <c r="R1636" s="1" t="s">
        <v>13678</v>
      </c>
      <c r="S1636" s="1" t="s">
        <v>1634</v>
      </c>
      <c r="T1636" s="1"/>
      <c r="U1636" s="1"/>
      <c r="V1636" s="1" t="s">
        <v>13692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6608</v>
      </c>
      <c r="G1637" s="1" t="s">
        <v>8209</v>
      </c>
      <c r="H1637" s="1" t="s">
        <v>9507</v>
      </c>
      <c r="I1637" s="1" t="s">
        <v>11156</v>
      </c>
      <c r="J1637" s="1"/>
      <c r="K1637" s="1" t="s">
        <v>22529</v>
      </c>
      <c r="L1637" s="1" t="s">
        <v>1635</v>
      </c>
      <c r="M1637" s="1" t="s">
        <v>12828</v>
      </c>
      <c r="N1637" s="1" t="s">
        <v>12865</v>
      </c>
      <c r="O1637" s="1" t="s">
        <v>1635</v>
      </c>
      <c r="P1637" s="1" t="s">
        <v>22558</v>
      </c>
      <c r="Q1637" s="1" t="s">
        <v>23173</v>
      </c>
      <c r="R1637" s="1" t="s">
        <v>13678</v>
      </c>
      <c r="S1637" s="1" t="s">
        <v>1635</v>
      </c>
      <c r="T1637" s="1"/>
      <c r="U1637" s="1"/>
      <c r="V1637" s="1" t="s">
        <v>13692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6609</v>
      </c>
      <c r="G1638" s="1" t="s">
        <v>8210</v>
      </c>
      <c r="H1638" s="1" t="s">
        <v>5021</v>
      </c>
      <c r="I1638" s="1" t="s">
        <v>11157</v>
      </c>
      <c r="J1638" s="1"/>
      <c r="K1638" s="1" t="s">
        <v>22529</v>
      </c>
      <c r="L1638" s="1" t="s">
        <v>1636</v>
      </c>
      <c r="M1638" s="1" t="s">
        <v>12829</v>
      </c>
      <c r="N1638" s="1" t="s">
        <v>12865</v>
      </c>
      <c r="O1638" s="1" t="s">
        <v>1636</v>
      </c>
      <c r="P1638" s="1" t="s">
        <v>22558</v>
      </c>
      <c r="Q1638" s="1" t="s">
        <v>23181</v>
      </c>
      <c r="R1638" s="1" t="s">
        <v>13678</v>
      </c>
      <c r="S1638" s="1" t="s">
        <v>1636</v>
      </c>
      <c r="T1638" s="1"/>
      <c r="U1638" s="1"/>
      <c r="V1638" s="1" t="s">
        <v>13692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8211</v>
      </c>
      <c r="H1639" s="1" t="s">
        <v>9515</v>
      </c>
      <c r="I1639" s="1" t="s">
        <v>11158</v>
      </c>
      <c r="J1639" s="1"/>
      <c r="K1639" s="1" t="s">
        <v>22529</v>
      </c>
      <c r="L1639" s="1" t="s">
        <v>1637</v>
      </c>
      <c r="M1639" s="1" t="s">
        <v>12830</v>
      </c>
      <c r="N1639" s="1" t="s">
        <v>12865</v>
      </c>
      <c r="O1639" s="1" t="s">
        <v>1637</v>
      </c>
      <c r="P1639" s="1" t="s">
        <v>22558</v>
      </c>
      <c r="Q1639" s="1" t="s">
        <v>23182</v>
      </c>
      <c r="R1639" s="1" t="s">
        <v>13678</v>
      </c>
      <c r="S1639" s="1" t="s">
        <v>1637</v>
      </c>
      <c r="T1639" s="1"/>
      <c r="U1639" s="1"/>
      <c r="V1639" s="1" t="s">
        <v>13692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6610</v>
      </c>
      <c r="G1640" s="1" t="s">
        <v>8212</v>
      </c>
      <c r="H1640" s="1" t="s">
        <v>9516</v>
      </c>
      <c r="I1640" s="1" t="s">
        <v>11159</v>
      </c>
      <c r="J1640" s="1"/>
      <c r="K1640" s="1" t="s">
        <v>22529</v>
      </c>
      <c r="L1640" s="1" t="s">
        <v>1638</v>
      </c>
      <c r="M1640" s="1" t="s">
        <v>12831</v>
      </c>
      <c r="N1640" s="1" t="s">
        <v>12865</v>
      </c>
      <c r="O1640" s="1" t="s">
        <v>1638</v>
      </c>
      <c r="P1640" s="1" t="s">
        <v>22558</v>
      </c>
      <c r="Q1640" s="1" t="s">
        <v>23183</v>
      </c>
      <c r="R1640" s="1" t="s">
        <v>13678</v>
      </c>
      <c r="S1640" s="1" t="s">
        <v>1638</v>
      </c>
      <c r="T1640" s="1"/>
      <c r="U1640" s="1"/>
      <c r="V1640" s="1" t="s">
        <v>13692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6611</v>
      </c>
      <c r="G1641" s="1" t="s">
        <v>8213</v>
      </c>
      <c r="H1641" s="1" t="s">
        <v>9517</v>
      </c>
      <c r="I1641" s="1" t="s">
        <v>11160</v>
      </c>
      <c r="J1641" s="1"/>
      <c r="K1641" s="1" t="s">
        <v>22529</v>
      </c>
      <c r="L1641" s="1" t="s">
        <v>1639</v>
      </c>
      <c r="M1641" s="1" t="s">
        <v>12832</v>
      </c>
      <c r="N1641" s="1" t="s">
        <v>12865</v>
      </c>
      <c r="O1641" s="1" t="s">
        <v>1639</v>
      </c>
      <c r="P1641" s="1" t="s">
        <v>22558</v>
      </c>
      <c r="Q1641" s="1" t="s">
        <v>23184</v>
      </c>
      <c r="R1641" s="1" t="s">
        <v>13678</v>
      </c>
      <c r="S1641" s="1" t="s">
        <v>1639</v>
      </c>
      <c r="T1641" s="1"/>
      <c r="U1641" s="1"/>
      <c r="V1641" s="1" t="s">
        <v>13692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6612</v>
      </c>
      <c r="G1642" s="1" t="s">
        <v>8214</v>
      </c>
      <c r="H1642" s="1" t="s">
        <v>9518</v>
      </c>
      <c r="I1642" s="1" t="s">
        <v>11161</v>
      </c>
      <c r="J1642" s="1"/>
      <c r="K1642" s="1" t="s">
        <v>22529</v>
      </c>
      <c r="L1642" s="1" t="s">
        <v>1640</v>
      </c>
      <c r="M1642" s="1" t="s">
        <v>12833</v>
      </c>
      <c r="N1642" s="1" t="s">
        <v>12865</v>
      </c>
      <c r="O1642" s="1" t="s">
        <v>1640</v>
      </c>
      <c r="P1642" s="1" t="s">
        <v>22558</v>
      </c>
      <c r="Q1642" s="1" t="s">
        <v>23185</v>
      </c>
      <c r="R1642" s="1" t="s">
        <v>13678</v>
      </c>
      <c r="S1642" s="1" t="s">
        <v>1640</v>
      </c>
      <c r="T1642" s="1"/>
      <c r="U1642" s="1"/>
      <c r="V1642" s="1" t="s">
        <v>13692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6613</v>
      </c>
      <c r="G1643" s="1" t="s">
        <v>4984</v>
      </c>
      <c r="H1643" s="1" t="s">
        <v>9484</v>
      </c>
      <c r="I1643" s="1" t="s">
        <v>11100</v>
      </c>
      <c r="J1643" s="1"/>
      <c r="K1643" s="1" t="s">
        <v>22529</v>
      </c>
      <c r="L1643" s="1" t="s">
        <v>1641</v>
      </c>
      <c r="M1643" s="1" t="s">
        <v>12834</v>
      </c>
      <c r="N1643" s="1" t="s">
        <v>12865</v>
      </c>
      <c r="O1643" s="1" t="s">
        <v>1641</v>
      </c>
      <c r="P1643" s="1" t="s">
        <v>22558</v>
      </c>
      <c r="Q1643" s="1" t="s">
        <v>23150</v>
      </c>
      <c r="R1643" s="1" t="s">
        <v>13678</v>
      </c>
      <c r="S1643" s="1" t="s">
        <v>1641</v>
      </c>
      <c r="T1643" s="1"/>
      <c r="U1643" s="1"/>
      <c r="V1643" s="1" t="s">
        <v>13692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6614</v>
      </c>
      <c r="G1644" s="1" t="s">
        <v>8215</v>
      </c>
      <c r="H1644" s="1" t="s">
        <v>9519</v>
      </c>
      <c r="I1644" s="1" t="s">
        <v>11162</v>
      </c>
      <c r="J1644" s="1"/>
      <c r="K1644" s="1" t="s">
        <v>22529</v>
      </c>
      <c r="L1644" s="1" t="s">
        <v>1642</v>
      </c>
      <c r="M1644" s="1" t="s">
        <v>12835</v>
      </c>
      <c r="N1644" s="1" t="s">
        <v>12865</v>
      </c>
      <c r="O1644" s="1" t="s">
        <v>1642</v>
      </c>
      <c r="P1644" s="1" t="s">
        <v>22558</v>
      </c>
      <c r="Q1644" s="1" t="s">
        <v>23186</v>
      </c>
      <c r="R1644" s="1" t="s">
        <v>13678</v>
      </c>
      <c r="S1644" s="1" t="s">
        <v>1642</v>
      </c>
      <c r="T1644" s="1"/>
      <c r="U1644" s="1"/>
      <c r="V1644" s="1" t="s">
        <v>13692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6615</v>
      </c>
      <c r="G1645" s="1" t="s">
        <v>8216</v>
      </c>
      <c r="H1645" s="1" t="s">
        <v>9520</v>
      </c>
      <c r="I1645" s="1" t="s">
        <v>11163</v>
      </c>
      <c r="J1645" s="1"/>
      <c r="K1645" s="1" t="s">
        <v>22529</v>
      </c>
      <c r="L1645" s="1" t="s">
        <v>1643</v>
      </c>
      <c r="M1645" s="1" t="s">
        <v>12836</v>
      </c>
      <c r="N1645" s="1" t="s">
        <v>12865</v>
      </c>
      <c r="O1645" s="1" t="s">
        <v>1643</v>
      </c>
      <c r="P1645" s="1" t="s">
        <v>22558</v>
      </c>
      <c r="Q1645" s="1" t="s">
        <v>23187</v>
      </c>
      <c r="R1645" s="1" t="s">
        <v>13678</v>
      </c>
      <c r="S1645" s="1" t="s">
        <v>1643</v>
      </c>
      <c r="T1645" s="1"/>
      <c r="U1645" s="1"/>
      <c r="V1645" s="1" t="s">
        <v>13692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6616</v>
      </c>
      <c r="G1646" s="1" t="s">
        <v>8217</v>
      </c>
      <c r="H1646" s="1" t="s">
        <v>9521</v>
      </c>
      <c r="I1646" s="1" t="s">
        <v>11164</v>
      </c>
      <c r="J1646" s="1"/>
      <c r="K1646" s="1" t="s">
        <v>22529</v>
      </c>
      <c r="L1646" s="1" t="s">
        <v>1644</v>
      </c>
      <c r="M1646" s="1" t="s">
        <v>12837</v>
      </c>
      <c r="N1646" s="1" t="s">
        <v>12865</v>
      </c>
      <c r="O1646" s="1" t="s">
        <v>1644</v>
      </c>
      <c r="P1646" s="1" t="s">
        <v>22558</v>
      </c>
      <c r="Q1646" s="1" t="s">
        <v>23188</v>
      </c>
      <c r="R1646" s="1" t="s">
        <v>13678</v>
      </c>
      <c r="S1646" s="1" t="s">
        <v>1644</v>
      </c>
      <c r="T1646" s="1"/>
      <c r="U1646" s="1"/>
      <c r="V1646" s="1" t="s">
        <v>13692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6617</v>
      </c>
      <c r="G1647" s="1" t="s">
        <v>8218</v>
      </c>
      <c r="H1647" s="1" t="s">
        <v>9522</v>
      </c>
      <c r="I1647" s="1" t="s">
        <v>11165</v>
      </c>
      <c r="J1647" s="1"/>
      <c r="K1647" s="1" t="s">
        <v>22529</v>
      </c>
      <c r="L1647" s="1" t="s">
        <v>1645</v>
      </c>
      <c r="M1647" s="1" t="s">
        <v>12838</v>
      </c>
      <c r="N1647" s="1" t="s">
        <v>12865</v>
      </c>
      <c r="O1647" s="1" t="s">
        <v>1645</v>
      </c>
      <c r="P1647" s="1" t="s">
        <v>22558</v>
      </c>
      <c r="Q1647" s="1" t="s">
        <v>23189</v>
      </c>
      <c r="R1647" s="1" t="s">
        <v>13678</v>
      </c>
      <c r="S1647" s="1" t="s">
        <v>1645</v>
      </c>
      <c r="T1647" s="1"/>
      <c r="U1647" s="1"/>
      <c r="V1647" s="1" t="s">
        <v>13692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6618</v>
      </c>
      <c r="G1648" s="1" t="s">
        <v>8219</v>
      </c>
      <c r="H1648" s="1" t="s">
        <v>9523</v>
      </c>
      <c r="I1648" s="1" t="s">
        <v>11166</v>
      </c>
      <c r="J1648" s="1"/>
      <c r="K1648" s="1" t="s">
        <v>22529</v>
      </c>
      <c r="L1648" s="1" t="s">
        <v>1646</v>
      </c>
      <c r="M1648" s="1" t="s">
        <v>12839</v>
      </c>
      <c r="N1648" s="1" t="s">
        <v>12865</v>
      </c>
      <c r="O1648" s="1" t="s">
        <v>1646</v>
      </c>
      <c r="P1648" s="1" t="s">
        <v>22558</v>
      </c>
      <c r="Q1648" s="1" t="s">
        <v>23190</v>
      </c>
      <c r="R1648" s="1" t="s">
        <v>13678</v>
      </c>
      <c r="S1648" s="1" t="s">
        <v>1646</v>
      </c>
      <c r="T1648" s="1"/>
      <c r="U1648" s="1"/>
      <c r="V1648" s="1" t="s">
        <v>13692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6619</v>
      </c>
      <c r="G1649" s="1" t="s">
        <v>8220</v>
      </c>
      <c r="H1649" s="1" t="s">
        <v>9524</v>
      </c>
      <c r="I1649" s="1" t="s">
        <v>11167</v>
      </c>
      <c r="J1649" s="1"/>
      <c r="K1649" s="1" t="s">
        <v>22529</v>
      </c>
      <c r="L1649" s="1" t="s">
        <v>1647</v>
      </c>
      <c r="M1649" s="1" t="s">
        <v>12840</v>
      </c>
      <c r="N1649" s="1" t="s">
        <v>12865</v>
      </c>
      <c r="O1649" s="1" t="s">
        <v>1647</v>
      </c>
      <c r="P1649" s="1" t="s">
        <v>22558</v>
      </c>
      <c r="Q1649" s="1" t="s">
        <v>23191</v>
      </c>
      <c r="R1649" s="1" t="s">
        <v>13678</v>
      </c>
      <c r="S1649" s="1" t="s">
        <v>1647</v>
      </c>
      <c r="T1649" s="1"/>
      <c r="U1649" s="1"/>
      <c r="V1649" s="1" t="s">
        <v>13692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6620</v>
      </c>
      <c r="G1650" s="1" t="s">
        <v>8221</v>
      </c>
      <c r="H1650" s="1" t="s">
        <v>9525</v>
      </c>
      <c r="I1650" s="1" t="s">
        <v>11168</v>
      </c>
      <c r="J1650" s="1"/>
      <c r="K1650" s="1" t="s">
        <v>22529</v>
      </c>
      <c r="L1650" s="1" t="s">
        <v>1648</v>
      </c>
      <c r="M1650" s="1" t="s">
        <v>12841</v>
      </c>
      <c r="N1650" s="1" t="s">
        <v>12865</v>
      </c>
      <c r="O1650" s="1" t="s">
        <v>1648</v>
      </c>
      <c r="P1650" s="1" t="s">
        <v>22558</v>
      </c>
      <c r="Q1650" s="1" t="s">
        <v>23192</v>
      </c>
      <c r="R1650" s="1" t="s">
        <v>13678</v>
      </c>
      <c r="S1650" s="1" t="s">
        <v>1648</v>
      </c>
      <c r="T1650" s="1"/>
      <c r="U1650" s="1"/>
      <c r="V1650" s="1" t="s">
        <v>13692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6621</v>
      </c>
      <c r="G1651" s="1" t="s">
        <v>8222</v>
      </c>
      <c r="H1651" s="1" t="s">
        <v>9523</v>
      </c>
      <c r="I1651" s="1" t="s">
        <v>11169</v>
      </c>
      <c r="J1651" s="1"/>
      <c r="K1651" s="1" t="s">
        <v>22529</v>
      </c>
      <c r="L1651" s="1" t="s">
        <v>1649</v>
      </c>
      <c r="M1651" s="1" t="s">
        <v>12842</v>
      </c>
      <c r="N1651" s="1" t="s">
        <v>12865</v>
      </c>
      <c r="O1651" s="1" t="s">
        <v>1649</v>
      </c>
      <c r="P1651" s="1" t="s">
        <v>22558</v>
      </c>
      <c r="Q1651" s="1" t="s">
        <v>23190</v>
      </c>
      <c r="R1651" s="1" t="s">
        <v>13678</v>
      </c>
      <c r="S1651" s="1" t="s">
        <v>1649</v>
      </c>
      <c r="T1651" s="1"/>
      <c r="U1651" s="1"/>
      <c r="V1651" s="1" t="s">
        <v>13692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6622</v>
      </c>
      <c r="G1652" s="1" t="s">
        <v>8223</v>
      </c>
      <c r="H1652" s="1" t="s">
        <v>9526</v>
      </c>
      <c r="I1652" s="1" t="s">
        <v>11170</v>
      </c>
      <c r="J1652" s="1"/>
      <c r="K1652" s="1" t="s">
        <v>22529</v>
      </c>
      <c r="L1652" s="1" t="s">
        <v>1650</v>
      </c>
      <c r="M1652" s="1" t="s">
        <v>12843</v>
      </c>
      <c r="N1652" s="1" t="s">
        <v>12865</v>
      </c>
      <c r="O1652" s="1" t="s">
        <v>1650</v>
      </c>
      <c r="P1652" s="1" t="s">
        <v>22558</v>
      </c>
      <c r="Q1652" s="1" t="s">
        <v>23193</v>
      </c>
      <c r="R1652" s="1" t="s">
        <v>13678</v>
      </c>
      <c r="S1652" s="1" t="s">
        <v>1650</v>
      </c>
      <c r="T1652" s="1"/>
      <c r="U1652" s="1"/>
      <c r="V1652" s="1" t="s">
        <v>13692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6623</v>
      </c>
      <c r="G1653" s="1" t="s">
        <v>8224</v>
      </c>
      <c r="H1653" s="1" t="s">
        <v>9527</v>
      </c>
      <c r="I1653" s="1" t="s">
        <v>11171</v>
      </c>
      <c r="J1653" s="1"/>
      <c r="K1653" s="1" t="s">
        <v>22529</v>
      </c>
      <c r="L1653" s="1" t="s">
        <v>1651</v>
      </c>
      <c r="M1653" s="1" t="s">
        <v>12844</v>
      </c>
      <c r="N1653" s="1" t="s">
        <v>12865</v>
      </c>
      <c r="O1653" s="1" t="s">
        <v>1651</v>
      </c>
      <c r="P1653" s="1" t="s">
        <v>22558</v>
      </c>
      <c r="Q1653" s="1" t="s">
        <v>23194</v>
      </c>
      <c r="R1653" s="1" t="s">
        <v>13678</v>
      </c>
      <c r="S1653" s="1" t="s">
        <v>1651</v>
      </c>
      <c r="T1653" s="1"/>
      <c r="U1653" s="1"/>
      <c r="V1653" s="1" t="s">
        <v>13692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6624</v>
      </c>
      <c r="G1654" s="1" t="s">
        <v>8225</v>
      </c>
      <c r="H1654" s="1" t="s">
        <v>9528</v>
      </c>
      <c r="I1654" s="1" t="s">
        <v>11172</v>
      </c>
      <c r="J1654" s="1"/>
      <c r="K1654" s="1" t="s">
        <v>22529</v>
      </c>
      <c r="L1654" s="1" t="s">
        <v>1652</v>
      </c>
      <c r="M1654" s="1" t="s">
        <v>12845</v>
      </c>
      <c r="N1654" s="1" t="s">
        <v>12865</v>
      </c>
      <c r="O1654" s="1" t="s">
        <v>1652</v>
      </c>
      <c r="P1654" s="1" t="s">
        <v>22558</v>
      </c>
      <c r="Q1654" s="1" t="s">
        <v>23195</v>
      </c>
      <c r="R1654" s="1" t="s">
        <v>13678</v>
      </c>
      <c r="S1654" s="1" t="s">
        <v>1652</v>
      </c>
      <c r="T1654" s="1"/>
      <c r="U1654" s="1"/>
      <c r="V1654" s="1" t="s">
        <v>13692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6625</v>
      </c>
      <c r="G1655" s="1" t="s">
        <v>8226</v>
      </c>
      <c r="H1655" s="1" t="s">
        <v>9529</v>
      </c>
      <c r="I1655" s="1" t="s">
        <v>11173</v>
      </c>
      <c r="J1655" s="1"/>
      <c r="K1655" s="1" t="s">
        <v>22529</v>
      </c>
      <c r="L1655" s="1" t="s">
        <v>1653</v>
      </c>
      <c r="M1655" s="1" t="s">
        <v>12846</v>
      </c>
      <c r="N1655" s="1" t="s">
        <v>12865</v>
      </c>
      <c r="O1655" s="1" t="s">
        <v>1653</v>
      </c>
      <c r="P1655" s="1" t="s">
        <v>22558</v>
      </c>
      <c r="Q1655" s="1" t="s">
        <v>23196</v>
      </c>
      <c r="R1655" s="1" t="s">
        <v>13678</v>
      </c>
      <c r="S1655" s="1" t="s">
        <v>1653</v>
      </c>
      <c r="T1655" s="1"/>
      <c r="U1655" s="1"/>
      <c r="V1655" s="1" t="s">
        <v>13692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6626</v>
      </c>
      <c r="G1656" s="1" t="s">
        <v>8227</v>
      </c>
      <c r="H1656" s="1" t="s">
        <v>9530</v>
      </c>
      <c r="I1656" s="1" t="s">
        <v>11174</v>
      </c>
      <c r="J1656" s="1"/>
      <c r="K1656" s="1" t="s">
        <v>22529</v>
      </c>
      <c r="L1656" s="1" t="s">
        <v>1654</v>
      </c>
      <c r="M1656" s="1" t="s">
        <v>12847</v>
      </c>
      <c r="N1656" s="1" t="s">
        <v>12865</v>
      </c>
      <c r="O1656" s="1" t="s">
        <v>1654</v>
      </c>
      <c r="P1656" s="1" t="s">
        <v>22558</v>
      </c>
      <c r="Q1656" s="1" t="s">
        <v>23197</v>
      </c>
      <c r="R1656" s="1" t="s">
        <v>13678</v>
      </c>
      <c r="S1656" s="1" t="s">
        <v>1654</v>
      </c>
      <c r="T1656" s="1"/>
      <c r="U1656" s="1"/>
      <c r="V1656" s="1" t="s">
        <v>13692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6627</v>
      </c>
      <c r="G1657" s="1" t="s">
        <v>8228</v>
      </c>
      <c r="H1657" s="1" t="s">
        <v>9531</v>
      </c>
      <c r="I1657" s="1" t="s">
        <v>11175</v>
      </c>
      <c r="J1657" s="1"/>
      <c r="K1657" s="1" t="s">
        <v>22529</v>
      </c>
      <c r="L1657" s="1" t="s">
        <v>1655</v>
      </c>
      <c r="M1657" s="1" t="s">
        <v>12848</v>
      </c>
      <c r="N1657" s="1" t="s">
        <v>12865</v>
      </c>
      <c r="O1657" s="1" t="s">
        <v>1655</v>
      </c>
      <c r="P1657" s="1" t="s">
        <v>22558</v>
      </c>
      <c r="Q1657" s="1" t="s">
        <v>23198</v>
      </c>
      <c r="R1657" s="1" t="s">
        <v>13678</v>
      </c>
      <c r="S1657" s="1" t="s">
        <v>1655</v>
      </c>
      <c r="T1657" s="1"/>
      <c r="U1657" s="1"/>
      <c r="V1657" s="1" t="s">
        <v>13692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6628</v>
      </c>
      <c r="G1658" s="1" t="s">
        <v>5043</v>
      </c>
      <c r="H1658" s="1" t="s">
        <v>9532</v>
      </c>
      <c r="I1658" s="1" t="s">
        <v>11176</v>
      </c>
      <c r="J1658" s="1"/>
      <c r="K1658" s="1" t="s">
        <v>22529</v>
      </c>
      <c r="L1658" s="1" t="s">
        <v>1656</v>
      </c>
      <c r="M1658" s="1" t="s">
        <v>12849</v>
      </c>
      <c r="N1658" s="1" t="s">
        <v>12865</v>
      </c>
      <c r="O1658" s="1" t="s">
        <v>1656</v>
      </c>
      <c r="P1658" s="1" t="s">
        <v>22558</v>
      </c>
      <c r="Q1658" s="1" t="s">
        <v>23199</v>
      </c>
      <c r="R1658" s="1" t="s">
        <v>13678</v>
      </c>
      <c r="S1658" s="1" t="s">
        <v>1656</v>
      </c>
      <c r="T1658" s="1"/>
      <c r="U1658" s="1"/>
      <c r="V1658" s="1" t="s">
        <v>13692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5042</v>
      </c>
      <c r="G1659" s="1" t="s">
        <v>8229</v>
      </c>
      <c r="H1659" s="1" t="s">
        <v>9533</v>
      </c>
      <c r="I1659" s="1" t="s">
        <v>11177</v>
      </c>
      <c r="J1659" s="1"/>
      <c r="K1659" s="1" t="s">
        <v>22529</v>
      </c>
      <c r="L1659" s="1" t="s">
        <v>1657</v>
      </c>
      <c r="M1659" s="1" t="s">
        <v>12850</v>
      </c>
      <c r="N1659" s="1" t="s">
        <v>12865</v>
      </c>
      <c r="O1659" s="1" t="s">
        <v>1657</v>
      </c>
      <c r="P1659" s="1" t="s">
        <v>22558</v>
      </c>
      <c r="Q1659" s="1" t="s">
        <v>23200</v>
      </c>
      <c r="R1659" s="1" t="s">
        <v>13678</v>
      </c>
      <c r="S1659" s="1" t="s">
        <v>1657</v>
      </c>
      <c r="T1659" s="1"/>
      <c r="U1659" s="1"/>
      <c r="V1659" s="1" t="s">
        <v>13692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6629</v>
      </c>
      <c r="G1660" s="1" t="s">
        <v>8229</v>
      </c>
      <c r="H1660" s="1" t="s">
        <v>5042</v>
      </c>
      <c r="I1660" s="1" t="s">
        <v>11178</v>
      </c>
      <c r="J1660" s="1"/>
      <c r="K1660" s="1" t="s">
        <v>22529</v>
      </c>
      <c r="L1660" s="1" t="s">
        <v>1658</v>
      </c>
      <c r="M1660" s="1" t="s">
        <v>12851</v>
      </c>
      <c r="N1660" s="1" t="s">
        <v>12865</v>
      </c>
      <c r="O1660" s="1" t="s">
        <v>1658</v>
      </c>
      <c r="P1660" s="1" t="s">
        <v>22558</v>
      </c>
      <c r="Q1660" s="1" t="s">
        <v>23201</v>
      </c>
      <c r="R1660" s="1" t="s">
        <v>13678</v>
      </c>
      <c r="S1660" s="1" t="s">
        <v>1658</v>
      </c>
      <c r="T1660" s="1"/>
      <c r="U1660" s="1"/>
      <c r="V1660" s="1" t="s">
        <v>13692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6630</v>
      </c>
      <c r="G1661" s="1" t="s">
        <v>8230</v>
      </c>
      <c r="H1661" s="1" t="s">
        <v>9534</v>
      </c>
      <c r="I1661" s="1" t="s">
        <v>11179</v>
      </c>
      <c r="J1661" s="1"/>
      <c r="K1661" s="1" t="s">
        <v>22529</v>
      </c>
      <c r="L1661" s="1" t="s">
        <v>1659</v>
      </c>
      <c r="M1661" s="1" t="s">
        <v>12852</v>
      </c>
      <c r="N1661" s="1" t="s">
        <v>12865</v>
      </c>
      <c r="O1661" s="1" t="s">
        <v>1659</v>
      </c>
      <c r="P1661" s="1" t="s">
        <v>22558</v>
      </c>
      <c r="Q1661" s="1" t="s">
        <v>23202</v>
      </c>
      <c r="R1661" s="1" t="s">
        <v>13678</v>
      </c>
      <c r="S1661" s="1" t="s">
        <v>1659</v>
      </c>
      <c r="T1661" s="1"/>
      <c r="U1661" s="1"/>
      <c r="V1661" s="1" t="s">
        <v>13692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6631</v>
      </c>
      <c r="G1662" s="1" t="s">
        <v>8231</v>
      </c>
      <c r="H1662" s="1" t="s">
        <v>9535</v>
      </c>
      <c r="I1662" s="1" t="s">
        <v>11180</v>
      </c>
      <c r="J1662" s="1"/>
      <c r="K1662" s="1" t="s">
        <v>22529</v>
      </c>
      <c r="L1662" s="1" t="s">
        <v>1660</v>
      </c>
      <c r="M1662" s="1" t="s">
        <v>12853</v>
      </c>
      <c r="N1662" s="1" t="s">
        <v>12865</v>
      </c>
      <c r="O1662" s="1" t="s">
        <v>1660</v>
      </c>
      <c r="P1662" s="1" t="s">
        <v>22558</v>
      </c>
      <c r="Q1662" s="1" t="s">
        <v>23203</v>
      </c>
      <c r="R1662" s="1" t="s">
        <v>13678</v>
      </c>
      <c r="S1662" s="1" t="s">
        <v>1660</v>
      </c>
      <c r="T1662" s="1"/>
      <c r="U1662" s="1"/>
      <c r="V1662" s="1" t="s">
        <v>13692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6632</v>
      </c>
      <c r="G1663" s="1" t="s">
        <v>8232</v>
      </c>
      <c r="H1663" s="1" t="s">
        <v>9536</v>
      </c>
      <c r="I1663" s="1" t="s">
        <v>11181</v>
      </c>
      <c r="J1663" s="1"/>
      <c r="K1663" s="1" t="s">
        <v>22529</v>
      </c>
      <c r="L1663" s="1" t="s">
        <v>1661</v>
      </c>
      <c r="M1663" s="1" t="s">
        <v>12854</v>
      </c>
      <c r="N1663" s="1" t="s">
        <v>12865</v>
      </c>
      <c r="O1663" s="1" t="s">
        <v>1661</v>
      </c>
      <c r="P1663" s="1" t="s">
        <v>22558</v>
      </c>
      <c r="Q1663" s="1" t="s">
        <v>23204</v>
      </c>
      <c r="R1663" s="1" t="s">
        <v>13678</v>
      </c>
      <c r="S1663" s="1" t="s">
        <v>1661</v>
      </c>
      <c r="T1663" s="1"/>
      <c r="U1663" s="1"/>
      <c r="V1663" s="1" t="s">
        <v>13692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6633</v>
      </c>
      <c r="G1664" s="1" t="s">
        <v>5054</v>
      </c>
      <c r="H1664" s="1" t="s">
        <v>9537</v>
      </c>
      <c r="I1664" s="1" t="s">
        <v>11182</v>
      </c>
      <c r="J1664" s="1"/>
      <c r="K1664" s="1" t="s">
        <v>22529</v>
      </c>
      <c r="L1664" s="1" t="s">
        <v>1662</v>
      </c>
      <c r="M1664" s="1" t="s">
        <v>12855</v>
      </c>
      <c r="N1664" s="1" t="s">
        <v>12865</v>
      </c>
      <c r="O1664" s="1" t="s">
        <v>1662</v>
      </c>
      <c r="P1664" s="1" t="s">
        <v>22558</v>
      </c>
      <c r="Q1664" s="1" t="s">
        <v>23205</v>
      </c>
      <c r="R1664" s="1" t="s">
        <v>13678</v>
      </c>
      <c r="S1664" s="1" t="s">
        <v>1662</v>
      </c>
      <c r="T1664" s="1"/>
      <c r="U1664" s="1"/>
      <c r="V1664" s="1" t="s">
        <v>13692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6634</v>
      </c>
      <c r="G1665" s="1" t="s">
        <v>8233</v>
      </c>
      <c r="H1665" s="1" t="s">
        <v>9538</v>
      </c>
      <c r="I1665" s="1" t="s">
        <v>11183</v>
      </c>
      <c r="J1665" s="1"/>
      <c r="K1665" s="1" t="s">
        <v>22529</v>
      </c>
      <c r="L1665" s="1" t="s">
        <v>1663</v>
      </c>
      <c r="M1665" s="1" t="s">
        <v>12856</v>
      </c>
      <c r="N1665" s="1" t="s">
        <v>12865</v>
      </c>
      <c r="O1665" s="1" t="s">
        <v>1663</v>
      </c>
      <c r="P1665" s="1" t="s">
        <v>22558</v>
      </c>
      <c r="Q1665" s="1" t="s">
        <v>23206</v>
      </c>
      <c r="R1665" s="1" t="s">
        <v>13678</v>
      </c>
      <c r="S1665" s="1" t="s">
        <v>1663</v>
      </c>
      <c r="T1665" s="1"/>
      <c r="U1665" s="1"/>
      <c r="V1665" s="1" t="s">
        <v>13692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6635</v>
      </c>
      <c r="G1666" s="1" t="s">
        <v>5049</v>
      </c>
      <c r="H1666" s="1" t="s">
        <v>9539</v>
      </c>
      <c r="I1666" s="1" t="s">
        <v>11184</v>
      </c>
      <c r="J1666" s="1"/>
      <c r="K1666" s="1" t="s">
        <v>22529</v>
      </c>
      <c r="L1666" s="1" t="s">
        <v>1664</v>
      </c>
      <c r="M1666" s="1" t="s">
        <v>12857</v>
      </c>
      <c r="N1666" s="1" t="s">
        <v>12865</v>
      </c>
      <c r="O1666" s="1" t="s">
        <v>1664</v>
      </c>
      <c r="P1666" s="1" t="s">
        <v>22558</v>
      </c>
      <c r="Q1666" s="1" t="s">
        <v>23207</v>
      </c>
      <c r="R1666" s="1" t="s">
        <v>13678</v>
      </c>
      <c r="S1666" s="1" t="s">
        <v>1664</v>
      </c>
      <c r="T1666" s="1"/>
      <c r="U1666" s="1"/>
      <c r="V1666" s="1" t="s">
        <v>13692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6636</v>
      </c>
      <c r="G1667" s="1" t="s">
        <v>5050</v>
      </c>
      <c r="H1667" s="1" t="s">
        <v>9540</v>
      </c>
      <c r="I1667" s="1" t="s">
        <v>11185</v>
      </c>
      <c r="J1667" s="1"/>
      <c r="K1667" s="1" t="s">
        <v>22529</v>
      </c>
      <c r="L1667" s="1" t="s">
        <v>1665</v>
      </c>
      <c r="M1667" s="1" t="s">
        <v>12858</v>
      </c>
      <c r="N1667" s="1" t="s">
        <v>12865</v>
      </c>
      <c r="O1667" s="1" t="s">
        <v>1665</v>
      </c>
      <c r="P1667" s="1" t="s">
        <v>22558</v>
      </c>
      <c r="Q1667" s="1" t="s">
        <v>23208</v>
      </c>
      <c r="R1667" s="1" t="s">
        <v>13678</v>
      </c>
      <c r="S1667" s="1" t="s">
        <v>1665</v>
      </c>
      <c r="T1667" s="1"/>
      <c r="U1667" s="1"/>
      <c r="V1667" s="1" t="s">
        <v>13692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6637</v>
      </c>
      <c r="G1668" s="1" t="s">
        <v>8234</v>
      </c>
      <c r="H1668" s="1" t="s">
        <v>9541</v>
      </c>
      <c r="I1668" s="1" t="s">
        <v>11186</v>
      </c>
      <c r="J1668" s="1"/>
      <c r="K1668" s="1" t="s">
        <v>22529</v>
      </c>
      <c r="L1668" s="1" t="s">
        <v>1666</v>
      </c>
      <c r="M1668" s="1" t="s">
        <v>12859</v>
      </c>
      <c r="N1668" s="1" t="s">
        <v>12865</v>
      </c>
      <c r="O1668" s="1" t="s">
        <v>1666</v>
      </c>
      <c r="P1668" s="1" t="s">
        <v>22558</v>
      </c>
      <c r="Q1668" s="1" t="s">
        <v>23209</v>
      </c>
      <c r="R1668" s="1" t="s">
        <v>13678</v>
      </c>
      <c r="S1668" s="1" t="s">
        <v>1666</v>
      </c>
      <c r="T1668" s="1"/>
      <c r="U1668" s="1"/>
      <c r="V1668" s="1" t="s">
        <v>13692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5050</v>
      </c>
      <c r="G1669" s="1" t="s">
        <v>6641</v>
      </c>
      <c r="H1669" s="1" t="s">
        <v>6641</v>
      </c>
      <c r="I1669" s="1" t="s">
        <v>11187</v>
      </c>
      <c r="J1669" s="1"/>
      <c r="K1669" s="1" t="s">
        <v>22529</v>
      </c>
      <c r="L1669" s="1" t="s">
        <v>1667</v>
      </c>
      <c r="M1669" s="1" t="s">
        <v>12860</v>
      </c>
      <c r="N1669" s="1" t="s">
        <v>12865</v>
      </c>
      <c r="O1669" s="1" t="s">
        <v>1667</v>
      </c>
      <c r="P1669" s="1" t="s">
        <v>22558</v>
      </c>
      <c r="Q1669" s="1" t="s">
        <v>23210</v>
      </c>
      <c r="R1669" s="1" t="s">
        <v>13678</v>
      </c>
      <c r="S1669" s="1" t="s">
        <v>1667</v>
      </c>
      <c r="T1669" s="1"/>
      <c r="U1669" s="1"/>
      <c r="V1669" s="1" t="s">
        <v>13692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6638</v>
      </c>
      <c r="G1670" s="1" t="s">
        <v>5044</v>
      </c>
      <c r="H1670" s="1" t="s">
        <v>9542</v>
      </c>
      <c r="I1670" s="1" t="s">
        <v>11188</v>
      </c>
      <c r="J1670" s="1"/>
      <c r="K1670" s="1" t="s">
        <v>22529</v>
      </c>
      <c r="L1670" s="1" t="s">
        <v>1668</v>
      </c>
      <c r="M1670" s="1" t="s">
        <v>12861</v>
      </c>
      <c r="N1670" s="1" t="s">
        <v>12865</v>
      </c>
      <c r="O1670" s="1" t="s">
        <v>1668</v>
      </c>
      <c r="P1670" s="1" t="s">
        <v>22558</v>
      </c>
      <c r="Q1670" s="1" t="s">
        <v>23211</v>
      </c>
      <c r="R1670" s="1" t="s">
        <v>13678</v>
      </c>
      <c r="S1670" s="1" t="s">
        <v>1668</v>
      </c>
      <c r="T1670" s="1"/>
      <c r="U1670" s="1"/>
      <c r="V1670" s="1" t="s">
        <v>13692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6639</v>
      </c>
      <c r="G1671" s="1" t="s">
        <v>5044</v>
      </c>
      <c r="H1671" s="1" t="s">
        <v>9543</v>
      </c>
      <c r="I1671" s="1" t="s">
        <v>11189</v>
      </c>
      <c r="J1671" s="1"/>
      <c r="K1671" s="1" t="s">
        <v>22529</v>
      </c>
      <c r="L1671" s="1" t="s">
        <v>1669</v>
      </c>
      <c r="M1671" s="1" t="s">
        <v>12862</v>
      </c>
      <c r="N1671" s="1" t="s">
        <v>12865</v>
      </c>
      <c r="O1671" s="1" t="s">
        <v>1669</v>
      </c>
      <c r="P1671" s="1" t="s">
        <v>22558</v>
      </c>
      <c r="Q1671" s="1" t="s">
        <v>23212</v>
      </c>
      <c r="R1671" s="1" t="s">
        <v>13678</v>
      </c>
      <c r="S1671" s="1" t="s">
        <v>1669</v>
      </c>
      <c r="T1671" s="1"/>
      <c r="U1671" s="1"/>
      <c r="V1671" s="1" t="s">
        <v>13692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6640</v>
      </c>
      <c r="G1672" s="1" t="s">
        <v>8229</v>
      </c>
      <c r="H1672" s="1" t="s">
        <v>9534</v>
      </c>
      <c r="I1672" s="1" t="s">
        <v>11190</v>
      </c>
      <c r="J1672" s="1"/>
      <c r="K1672" s="1" t="s">
        <v>22529</v>
      </c>
      <c r="L1672" s="1" t="s">
        <v>1670</v>
      </c>
      <c r="M1672" s="1" t="s">
        <v>12863</v>
      </c>
      <c r="N1672" s="1" t="s">
        <v>12865</v>
      </c>
      <c r="O1672" s="1" t="s">
        <v>1670</v>
      </c>
      <c r="P1672" s="1" t="s">
        <v>22558</v>
      </c>
      <c r="Q1672" s="1" t="s">
        <v>23202</v>
      </c>
      <c r="R1672" s="1" t="s">
        <v>13678</v>
      </c>
      <c r="S1672" s="1" t="s">
        <v>1670</v>
      </c>
      <c r="T1672" s="1"/>
      <c r="U1672" s="1"/>
      <c r="V1672" s="1" t="s">
        <v>13692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6641</v>
      </c>
      <c r="G1673" s="1" t="s">
        <v>8235</v>
      </c>
      <c r="H1673" s="1" t="s">
        <v>9544</v>
      </c>
      <c r="I1673" s="1" t="s">
        <v>11191</v>
      </c>
      <c r="J1673" s="1"/>
      <c r="K1673" s="1" t="s">
        <v>22529</v>
      </c>
      <c r="L1673" s="1" t="s">
        <v>1671</v>
      </c>
      <c r="M1673" s="1" t="s">
        <v>12864</v>
      </c>
      <c r="N1673" s="1" t="s">
        <v>12865</v>
      </c>
      <c r="O1673" s="1" t="s">
        <v>1671</v>
      </c>
      <c r="P1673" s="1" t="s">
        <v>22558</v>
      </c>
      <c r="Q1673" s="1" t="s">
        <v>23213</v>
      </c>
      <c r="R1673" s="1" t="s">
        <v>13678</v>
      </c>
      <c r="S1673" s="1" t="s">
        <v>1671</v>
      </c>
      <c r="T1673" s="1"/>
      <c r="U1673" s="1"/>
      <c r="V1673" s="1" t="s">
        <v>13692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19419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19427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19428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19429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13705</v>
      </c>
      <c r="B1703" s="1" t="s">
        <v>13715</v>
      </c>
      <c r="C1703" s="1" t="s">
        <v>13716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13707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13708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13709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13710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13711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19431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19432</v>
      </c>
      <c r="B1720" s="1" t="s">
        <v>19443</v>
      </c>
      <c r="C1720" s="1" t="s">
        <v>19444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19434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19435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19436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19437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19438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19439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19440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19441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19442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6642</v>
      </c>
      <c r="H2" s="1" t="s">
        <v>8236</v>
      </c>
      <c r="I2" s="1" t="s">
        <v>9545</v>
      </c>
      <c r="J2" s="1" t="s">
        <v>11192</v>
      </c>
      <c r="K2" s="1" t="s">
        <v>25563</v>
      </c>
      <c r="L2" s="1" t="s">
        <v>1714</v>
      </c>
      <c r="M2" s="1" t="s">
        <v>1715</v>
      </c>
      <c r="N2" s="1" t="s">
        <v>12865</v>
      </c>
      <c r="O2" s="1" t="s">
        <v>1714</v>
      </c>
      <c r="P2" s="1" t="s">
        <v>12866</v>
      </c>
      <c r="Q2" s="1" t="s">
        <v>12879</v>
      </c>
      <c r="R2" s="1" t="s">
        <v>13678</v>
      </c>
      <c r="S2" s="1" t="s">
        <v>1714</v>
      </c>
      <c r="T2" s="1" t="s">
        <v>13679</v>
      </c>
      <c r="U2" s="1" t="s">
        <v>13686</v>
      </c>
      <c r="V2" s="1" t="s">
        <v>13692</v>
      </c>
      <c r="W2" s="1" t="s">
        <v>1714</v>
      </c>
      <c r="X2" s="1" t="s">
        <v>13693</v>
      </c>
      <c r="Y2" t="s">
        <v>13696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23259</v>
      </c>
      <c r="F3" s="1" t="s">
        <v>23891</v>
      </c>
      <c r="G3" s="1" t="s">
        <v>24491</v>
      </c>
      <c r="H3" s="1" t="s">
        <v>25094</v>
      </c>
      <c r="I3" s="1" t="s">
        <v>9546</v>
      </c>
      <c r="J3" s="1"/>
      <c r="K3" s="1" t="s">
        <v>25563</v>
      </c>
      <c r="L3" s="1" t="s">
        <v>1</v>
      </c>
      <c r="M3" s="1" t="s">
        <v>11194</v>
      </c>
      <c r="N3" s="1" t="s">
        <v>12865</v>
      </c>
      <c r="O3" s="1" t="s">
        <v>1</v>
      </c>
      <c r="P3" s="1" t="s">
        <v>12867</v>
      </c>
      <c r="Q3" s="1" t="s">
        <v>12867</v>
      </c>
      <c r="R3" s="1" t="s">
        <v>13678</v>
      </c>
      <c r="S3" s="1" t="s">
        <v>1</v>
      </c>
      <c r="T3" s="1"/>
      <c r="U3" s="1"/>
      <c r="V3" s="1" t="s">
        <v>13692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23260</v>
      </c>
      <c r="F4" s="1" t="s">
        <v>23892</v>
      </c>
      <c r="G4" s="1" t="s">
        <v>24492</v>
      </c>
      <c r="H4" s="1" t="s">
        <v>25095</v>
      </c>
      <c r="I4" s="1" t="s">
        <v>9547</v>
      </c>
      <c r="J4" s="1"/>
      <c r="K4" s="1" t="s">
        <v>25563</v>
      </c>
      <c r="L4" s="1" t="s">
        <v>2</v>
      </c>
      <c r="M4" s="1" t="s">
        <v>11195</v>
      </c>
      <c r="N4" s="1" t="s">
        <v>12865</v>
      </c>
      <c r="O4" s="1" t="s">
        <v>2</v>
      </c>
      <c r="P4" s="1" t="s">
        <v>12867</v>
      </c>
      <c r="Q4" s="1" t="s">
        <v>12867</v>
      </c>
      <c r="R4" s="1" t="s">
        <v>13678</v>
      </c>
      <c r="S4" s="1" t="s">
        <v>2</v>
      </c>
      <c r="T4" s="1"/>
      <c r="U4" s="1"/>
      <c r="V4" s="1" t="s">
        <v>13692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23261</v>
      </c>
      <c r="F5" s="1" t="s">
        <v>23893</v>
      </c>
      <c r="G5" s="1" t="s">
        <v>24493</v>
      </c>
      <c r="H5" s="1" t="s">
        <v>25096</v>
      </c>
      <c r="I5" s="1" t="s">
        <v>9548</v>
      </c>
      <c r="J5" s="1"/>
      <c r="K5" s="1" t="s">
        <v>25563</v>
      </c>
      <c r="L5" s="1" t="s">
        <v>3</v>
      </c>
      <c r="M5" s="1" t="s">
        <v>11196</v>
      </c>
      <c r="N5" s="1" t="s">
        <v>12865</v>
      </c>
      <c r="O5" s="1" t="s">
        <v>3</v>
      </c>
      <c r="P5" s="1" t="s">
        <v>12867</v>
      </c>
      <c r="Q5" s="1" t="s">
        <v>12867</v>
      </c>
      <c r="R5" s="1" t="s">
        <v>13678</v>
      </c>
      <c r="S5" s="1" t="s">
        <v>3</v>
      </c>
      <c r="T5" s="1"/>
      <c r="U5" s="1"/>
      <c r="V5" s="1" t="s">
        <v>13692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23262</v>
      </c>
      <c r="F6" s="1" t="s">
        <v>23894</v>
      </c>
      <c r="G6" s="1" t="s">
        <v>24494</v>
      </c>
      <c r="H6" s="1" t="s">
        <v>25097</v>
      </c>
      <c r="I6" s="1" t="s">
        <v>9549</v>
      </c>
      <c r="J6" s="1"/>
      <c r="K6" s="1" t="s">
        <v>25563</v>
      </c>
      <c r="L6" s="1" t="s">
        <v>4</v>
      </c>
      <c r="M6" s="1" t="s">
        <v>11197</v>
      </c>
      <c r="N6" s="1" t="s">
        <v>12865</v>
      </c>
      <c r="O6" s="1" t="s">
        <v>4</v>
      </c>
      <c r="P6" s="1" t="s">
        <v>12867</v>
      </c>
      <c r="Q6" s="1" t="s">
        <v>12867</v>
      </c>
      <c r="R6" s="1" t="s">
        <v>13678</v>
      </c>
      <c r="S6" s="1" t="s">
        <v>4</v>
      </c>
      <c r="T6" s="1"/>
      <c r="U6" s="1"/>
      <c r="V6" s="1" t="s">
        <v>13692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6647</v>
      </c>
      <c r="H7" s="1" t="s">
        <v>8241</v>
      </c>
      <c r="I7" s="1" t="s">
        <v>9550</v>
      </c>
      <c r="J7" s="1"/>
      <c r="K7" s="1" t="s">
        <v>25563</v>
      </c>
      <c r="L7" s="1" t="s">
        <v>5</v>
      </c>
      <c r="M7" s="1" t="s">
        <v>11198</v>
      </c>
      <c r="N7" s="1" t="s">
        <v>12865</v>
      </c>
      <c r="O7" s="1" t="s">
        <v>5</v>
      </c>
      <c r="P7" s="1" t="s">
        <v>12867</v>
      </c>
      <c r="Q7" s="1" t="s">
        <v>12867</v>
      </c>
      <c r="R7" s="1" t="s">
        <v>13678</v>
      </c>
      <c r="S7" s="1" t="s">
        <v>5</v>
      </c>
      <c r="T7" s="1"/>
      <c r="U7" s="1"/>
      <c r="V7" s="1" t="s">
        <v>13692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13719</v>
      </c>
      <c r="F8" s="1" t="s">
        <v>14766</v>
      </c>
      <c r="G8" s="1" t="s">
        <v>15758</v>
      </c>
      <c r="H8" s="1" t="s">
        <v>16765</v>
      </c>
      <c r="I8" s="1" t="s">
        <v>9551</v>
      </c>
      <c r="J8" s="1"/>
      <c r="K8" s="1" t="s">
        <v>25563</v>
      </c>
      <c r="L8" s="1" t="s">
        <v>6</v>
      </c>
      <c r="M8" s="1" t="s">
        <v>11199</v>
      </c>
      <c r="N8" s="1" t="s">
        <v>12865</v>
      </c>
      <c r="O8" s="1" t="s">
        <v>6</v>
      </c>
      <c r="P8" s="1" t="s">
        <v>12867</v>
      </c>
      <c r="Q8" s="1" t="s">
        <v>12867</v>
      </c>
      <c r="R8" s="1" t="s">
        <v>13678</v>
      </c>
      <c r="S8" s="1" t="s">
        <v>6</v>
      </c>
      <c r="T8" s="1"/>
      <c r="U8" s="1"/>
      <c r="V8" s="1" t="s">
        <v>13692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13720</v>
      </c>
      <c r="F9" s="1" t="s">
        <v>14767</v>
      </c>
      <c r="G9" s="1" t="s">
        <v>15759</v>
      </c>
      <c r="H9" s="1" t="s">
        <v>16766</v>
      </c>
      <c r="I9" s="1" t="s">
        <v>9552</v>
      </c>
      <c r="J9" s="1"/>
      <c r="K9" s="1" t="s">
        <v>25563</v>
      </c>
      <c r="L9" s="1" t="s">
        <v>7</v>
      </c>
      <c r="M9" s="1" t="s">
        <v>11200</v>
      </c>
      <c r="N9" s="1" t="s">
        <v>12865</v>
      </c>
      <c r="O9" s="1" t="s">
        <v>7</v>
      </c>
      <c r="P9" s="1" t="s">
        <v>12867</v>
      </c>
      <c r="Q9" s="1" t="s">
        <v>12867</v>
      </c>
      <c r="R9" s="1" t="s">
        <v>13678</v>
      </c>
      <c r="S9" s="1" t="s">
        <v>7</v>
      </c>
      <c r="T9" s="1"/>
      <c r="U9" s="1"/>
      <c r="V9" s="1" t="s">
        <v>13692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19450</v>
      </c>
      <c r="F10" s="1" t="s">
        <v>20289</v>
      </c>
      <c r="G10" s="1" t="s">
        <v>21092</v>
      </c>
      <c r="H10" s="1" t="s">
        <v>21898</v>
      </c>
      <c r="I10" s="1" t="s">
        <v>9553</v>
      </c>
      <c r="J10" s="1"/>
      <c r="K10" s="1" t="s">
        <v>25563</v>
      </c>
      <c r="L10" s="1" t="s">
        <v>8</v>
      </c>
      <c r="M10" s="1" t="s">
        <v>11201</v>
      </c>
      <c r="N10" s="1" t="s">
        <v>12865</v>
      </c>
      <c r="O10" s="1" t="s">
        <v>8</v>
      </c>
      <c r="P10" s="1" t="s">
        <v>12867</v>
      </c>
      <c r="Q10" s="1" t="s">
        <v>12867</v>
      </c>
      <c r="R10" s="1" t="s">
        <v>13678</v>
      </c>
      <c r="S10" s="1" t="s">
        <v>8</v>
      </c>
      <c r="T10" s="1"/>
      <c r="U10" s="1"/>
      <c r="V10" s="1" t="s">
        <v>13692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13721</v>
      </c>
      <c r="F11" s="1" t="s">
        <v>14768</v>
      </c>
      <c r="G11" s="1" t="s">
        <v>15760</v>
      </c>
      <c r="H11" s="1" t="s">
        <v>16767</v>
      </c>
      <c r="I11" s="1" t="s">
        <v>9554</v>
      </c>
      <c r="J11" s="1"/>
      <c r="K11" s="1" t="s">
        <v>25563</v>
      </c>
      <c r="L11" s="1" t="s">
        <v>9</v>
      </c>
      <c r="M11" s="1" t="s">
        <v>11202</v>
      </c>
      <c r="N11" s="1" t="s">
        <v>12865</v>
      </c>
      <c r="O11" s="1" t="s">
        <v>9</v>
      </c>
      <c r="P11" s="1" t="s">
        <v>12867</v>
      </c>
      <c r="Q11" s="1" t="s">
        <v>12867</v>
      </c>
      <c r="R11" s="1" t="s">
        <v>13678</v>
      </c>
      <c r="S11" s="1" t="s">
        <v>9</v>
      </c>
      <c r="T11" s="1"/>
      <c r="U11" s="1"/>
      <c r="V11" s="1" t="s">
        <v>13692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23263</v>
      </c>
      <c r="F12" s="1" t="s">
        <v>23895</v>
      </c>
      <c r="G12" s="1" t="s">
        <v>24495</v>
      </c>
      <c r="H12" s="1" t="s">
        <v>25098</v>
      </c>
      <c r="I12" s="1" t="s">
        <v>9555</v>
      </c>
      <c r="J12" s="1"/>
      <c r="K12" s="1" t="s">
        <v>25563</v>
      </c>
      <c r="L12" s="1" t="s">
        <v>10</v>
      </c>
      <c r="M12" s="1" t="s">
        <v>11203</v>
      </c>
      <c r="N12" s="1" t="s">
        <v>12865</v>
      </c>
      <c r="O12" s="1" t="s">
        <v>10</v>
      </c>
      <c r="P12" s="1" t="s">
        <v>12867</v>
      </c>
      <c r="Q12" s="1" t="s">
        <v>12867</v>
      </c>
      <c r="R12" s="1" t="s">
        <v>13678</v>
      </c>
      <c r="S12" s="1" t="s">
        <v>10</v>
      </c>
      <c r="T12" s="1"/>
      <c r="U12" s="1"/>
      <c r="V12" s="1" t="s">
        <v>13692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19452</v>
      </c>
      <c r="F13" s="1" t="s">
        <v>20291</v>
      </c>
      <c r="G13" s="1" t="s">
        <v>21094</v>
      </c>
      <c r="H13" s="1" t="s">
        <v>21900</v>
      </c>
      <c r="I13" s="1" t="s">
        <v>9556</v>
      </c>
      <c r="J13" s="1"/>
      <c r="K13" s="1" t="s">
        <v>25563</v>
      </c>
      <c r="L13" s="1" t="s">
        <v>11</v>
      </c>
      <c r="M13" s="1" t="s">
        <v>11204</v>
      </c>
      <c r="N13" s="1" t="s">
        <v>12865</v>
      </c>
      <c r="O13" s="1" t="s">
        <v>11</v>
      </c>
      <c r="P13" s="1" t="s">
        <v>12867</v>
      </c>
      <c r="Q13" s="1" t="s">
        <v>12867</v>
      </c>
      <c r="R13" s="1" t="s">
        <v>13678</v>
      </c>
      <c r="S13" s="1" t="s">
        <v>11</v>
      </c>
      <c r="T13" s="1"/>
      <c r="U13" s="1"/>
      <c r="V13" s="1" t="s">
        <v>13692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23264</v>
      </c>
      <c r="F14" s="1" t="s">
        <v>23896</v>
      </c>
      <c r="G14" s="1" t="s">
        <v>24496</v>
      </c>
      <c r="H14" s="1" t="s">
        <v>25099</v>
      </c>
      <c r="I14" s="1" t="s">
        <v>9557</v>
      </c>
      <c r="J14" s="1"/>
      <c r="K14" s="1" t="s">
        <v>25563</v>
      </c>
      <c r="L14" s="1" t="s">
        <v>12</v>
      </c>
      <c r="M14" s="1" t="s">
        <v>11205</v>
      </c>
      <c r="N14" s="1" t="s">
        <v>12865</v>
      </c>
      <c r="O14" s="1" t="s">
        <v>12</v>
      </c>
      <c r="P14" s="1" t="s">
        <v>12867</v>
      </c>
      <c r="Q14" s="1" t="s">
        <v>12867</v>
      </c>
      <c r="R14" s="1" t="s">
        <v>13678</v>
      </c>
      <c r="S14" s="1" t="s">
        <v>12</v>
      </c>
      <c r="T14" s="1"/>
      <c r="U14" s="1"/>
      <c r="V14" s="1" t="s">
        <v>13692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19454</v>
      </c>
      <c r="F15" s="1" t="s">
        <v>20293</v>
      </c>
      <c r="G15" s="1" t="s">
        <v>21096</v>
      </c>
      <c r="H15" s="1" t="s">
        <v>21902</v>
      </c>
      <c r="I15" s="1" t="s">
        <v>9558</v>
      </c>
      <c r="J15" s="1"/>
      <c r="K15" s="1" t="s">
        <v>25563</v>
      </c>
      <c r="L15" s="1" t="s">
        <v>13</v>
      </c>
      <c r="M15" s="1" t="s">
        <v>11206</v>
      </c>
      <c r="N15" s="1" t="s">
        <v>12865</v>
      </c>
      <c r="O15" s="1" t="s">
        <v>13</v>
      </c>
      <c r="P15" s="1" t="s">
        <v>12867</v>
      </c>
      <c r="Q15" s="1" t="s">
        <v>12867</v>
      </c>
      <c r="R15" s="1" t="s">
        <v>13678</v>
      </c>
      <c r="S15" s="1" t="s">
        <v>13</v>
      </c>
      <c r="T15" s="1"/>
      <c r="U15" s="1"/>
      <c r="V15" s="1" t="s">
        <v>13692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13726</v>
      </c>
      <c r="F16" s="1" t="s">
        <v>14773</v>
      </c>
      <c r="G16" s="1" t="s">
        <v>15765</v>
      </c>
      <c r="H16" s="1" t="s">
        <v>16772</v>
      </c>
      <c r="I16" s="1" t="s">
        <v>9559</v>
      </c>
      <c r="J16" s="1"/>
      <c r="K16" s="1" t="s">
        <v>25563</v>
      </c>
      <c r="L16" s="1" t="s">
        <v>14</v>
      </c>
      <c r="M16" s="1" t="s">
        <v>11207</v>
      </c>
      <c r="N16" s="1" t="s">
        <v>12865</v>
      </c>
      <c r="O16" s="1" t="s">
        <v>14</v>
      </c>
      <c r="P16" s="1" t="s">
        <v>12867</v>
      </c>
      <c r="Q16" s="1" t="s">
        <v>12867</v>
      </c>
      <c r="R16" s="1" t="s">
        <v>13678</v>
      </c>
      <c r="S16" s="1" t="s">
        <v>14</v>
      </c>
      <c r="T16" s="1"/>
      <c r="U16" s="1"/>
      <c r="V16" s="1" t="s">
        <v>13692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23265</v>
      </c>
      <c r="F17" s="1" t="s">
        <v>23897</v>
      </c>
      <c r="G17" s="1" t="s">
        <v>24497</v>
      </c>
      <c r="H17" s="1" t="s">
        <v>24497</v>
      </c>
      <c r="I17" s="1" t="s">
        <v>9560</v>
      </c>
      <c r="J17" s="1"/>
      <c r="K17" s="1" t="s">
        <v>25563</v>
      </c>
      <c r="L17" s="1" t="s">
        <v>15</v>
      </c>
      <c r="M17" s="1" t="s">
        <v>11208</v>
      </c>
      <c r="N17" s="1" t="s">
        <v>12865</v>
      </c>
      <c r="O17" s="1" t="s">
        <v>15</v>
      </c>
      <c r="P17" s="1" t="s">
        <v>12867</v>
      </c>
      <c r="Q17" s="1" t="s">
        <v>12867</v>
      </c>
      <c r="R17" s="1" t="s">
        <v>13678</v>
      </c>
      <c r="S17" s="1" t="s">
        <v>15</v>
      </c>
      <c r="T17" s="1"/>
      <c r="U17" s="1"/>
      <c r="V17" s="1" t="s">
        <v>13692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19456</v>
      </c>
      <c r="F18" s="1" t="s">
        <v>20295</v>
      </c>
      <c r="G18" s="1" t="s">
        <v>21098</v>
      </c>
      <c r="H18" s="1" t="s">
        <v>20295</v>
      </c>
      <c r="I18" s="1" t="s">
        <v>9561</v>
      </c>
      <c r="J18" s="1"/>
      <c r="K18" s="1" t="s">
        <v>25563</v>
      </c>
      <c r="L18" s="1" t="s">
        <v>16</v>
      </c>
      <c r="M18" s="1" t="s">
        <v>11209</v>
      </c>
      <c r="N18" s="1" t="s">
        <v>12865</v>
      </c>
      <c r="O18" s="1" t="s">
        <v>16</v>
      </c>
      <c r="P18" s="1" t="s">
        <v>12867</v>
      </c>
      <c r="Q18" s="1" t="s">
        <v>12867</v>
      </c>
      <c r="R18" s="1" t="s">
        <v>13678</v>
      </c>
      <c r="S18" s="1" t="s">
        <v>16</v>
      </c>
      <c r="T18" s="1"/>
      <c r="U18" s="1"/>
      <c r="V18" s="1" t="s">
        <v>13692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19457</v>
      </c>
      <c r="F19" s="1" t="s">
        <v>20296</v>
      </c>
      <c r="G19" s="1" t="s">
        <v>21099</v>
      </c>
      <c r="H19" s="1" t="s">
        <v>20295</v>
      </c>
      <c r="I19" s="1" t="s">
        <v>9562</v>
      </c>
      <c r="J19" s="1"/>
      <c r="K19" s="1" t="s">
        <v>25563</v>
      </c>
      <c r="L19" s="1" t="s">
        <v>17</v>
      </c>
      <c r="M19" s="1" t="s">
        <v>11210</v>
      </c>
      <c r="N19" s="1" t="s">
        <v>12865</v>
      </c>
      <c r="O19" s="1" t="s">
        <v>17</v>
      </c>
      <c r="P19" s="1" t="s">
        <v>12867</v>
      </c>
      <c r="Q19" s="1" t="s">
        <v>12867</v>
      </c>
      <c r="R19" s="1" t="s">
        <v>13678</v>
      </c>
      <c r="S19" s="1" t="s">
        <v>17</v>
      </c>
      <c r="T19" s="1"/>
      <c r="U19" s="1"/>
      <c r="V19" s="1" t="s">
        <v>13692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13730</v>
      </c>
      <c r="F20" s="1" t="s">
        <v>14777</v>
      </c>
      <c r="G20" s="1" t="s">
        <v>15769</v>
      </c>
      <c r="H20" s="1" t="s">
        <v>16773</v>
      </c>
      <c r="I20" s="1" t="s">
        <v>9563</v>
      </c>
      <c r="J20" s="1"/>
      <c r="K20" s="1" t="s">
        <v>25563</v>
      </c>
      <c r="L20" s="1" t="s">
        <v>18</v>
      </c>
      <c r="M20" s="1" t="s">
        <v>11211</v>
      </c>
      <c r="N20" s="1" t="s">
        <v>12865</v>
      </c>
      <c r="O20" s="1" t="s">
        <v>18</v>
      </c>
      <c r="P20" s="1" t="s">
        <v>12867</v>
      </c>
      <c r="Q20" s="1" t="s">
        <v>12867</v>
      </c>
      <c r="R20" s="1" t="s">
        <v>13678</v>
      </c>
      <c r="S20" s="1" t="s">
        <v>18</v>
      </c>
      <c r="T20" s="1"/>
      <c r="U20" s="1"/>
      <c r="V20" s="1" t="s">
        <v>13692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19459</v>
      </c>
      <c r="F21" s="1" t="s">
        <v>20298</v>
      </c>
      <c r="G21" s="1" t="s">
        <v>21101</v>
      </c>
      <c r="H21" s="1" t="s">
        <v>21904</v>
      </c>
      <c r="I21" s="1" t="s">
        <v>9564</v>
      </c>
      <c r="J21" s="1"/>
      <c r="K21" s="1" t="s">
        <v>25563</v>
      </c>
      <c r="L21" s="1" t="s">
        <v>19</v>
      </c>
      <c r="M21" s="1" t="s">
        <v>11212</v>
      </c>
      <c r="N21" s="1" t="s">
        <v>12865</v>
      </c>
      <c r="O21" s="1" t="s">
        <v>19</v>
      </c>
      <c r="P21" s="1" t="s">
        <v>12867</v>
      </c>
      <c r="Q21" s="1" t="s">
        <v>12867</v>
      </c>
      <c r="R21" s="1" t="s">
        <v>13678</v>
      </c>
      <c r="S21" s="1" t="s">
        <v>19</v>
      </c>
      <c r="T21" s="1"/>
      <c r="U21" s="1"/>
      <c r="V21" s="1" t="s">
        <v>13692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23266</v>
      </c>
      <c r="F22" s="1" t="s">
        <v>23898</v>
      </c>
      <c r="G22" s="1" t="s">
        <v>24498</v>
      </c>
      <c r="H22" s="1" t="s">
        <v>23266</v>
      </c>
      <c r="I22" s="1" t="s">
        <v>9565</v>
      </c>
      <c r="J22" s="1"/>
      <c r="K22" s="1" t="s">
        <v>25563</v>
      </c>
      <c r="L22" s="1" t="s">
        <v>20</v>
      </c>
      <c r="M22" s="1" t="s">
        <v>11213</v>
      </c>
      <c r="N22" s="1" t="s">
        <v>12865</v>
      </c>
      <c r="O22" s="1" t="s">
        <v>20</v>
      </c>
      <c r="P22" s="1" t="s">
        <v>12867</v>
      </c>
      <c r="Q22" s="1" t="s">
        <v>12867</v>
      </c>
      <c r="R22" s="1" t="s">
        <v>13678</v>
      </c>
      <c r="S22" s="1" t="s">
        <v>20</v>
      </c>
      <c r="T22" s="1"/>
      <c r="U22" s="1"/>
      <c r="V22" s="1" t="s">
        <v>13692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23267</v>
      </c>
      <c r="F23" s="1" t="s">
        <v>23899</v>
      </c>
      <c r="G23" s="1" t="s">
        <v>24499</v>
      </c>
      <c r="H23" s="1" t="s">
        <v>25100</v>
      </c>
      <c r="I23" s="1" t="s">
        <v>9566</v>
      </c>
      <c r="J23" s="1"/>
      <c r="K23" s="1" t="s">
        <v>25563</v>
      </c>
      <c r="L23" s="1" t="s">
        <v>21</v>
      </c>
      <c r="M23" s="1" t="s">
        <v>11214</v>
      </c>
      <c r="N23" s="1" t="s">
        <v>12865</v>
      </c>
      <c r="O23" s="1" t="s">
        <v>21</v>
      </c>
      <c r="P23" s="1" t="s">
        <v>12867</v>
      </c>
      <c r="Q23" s="1" t="s">
        <v>12867</v>
      </c>
      <c r="R23" s="1" t="s">
        <v>13678</v>
      </c>
      <c r="S23" s="1" t="s">
        <v>21</v>
      </c>
      <c r="T23" s="1"/>
      <c r="U23" s="1"/>
      <c r="V23" s="1" t="s">
        <v>13692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23268</v>
      </c>
      <c r="F24" s="1" t="s">
        <v>23900</v>
      </c>
      <c r="G24" s="1" t="s">
        <v>23268</v>
      </c>
      <c r="H24" s="1" t="s">
        <v>23280</v>
      </c>
      <c r="I24" s="1" t="s">
        <v>9567</v>
      </c>
      <c r="J24" s="1"/>
      <c r="K24" s="1" t="s">
        <v>25563</v>
      </c>
      <c r="L24" s="1" t="s">
        <v>22</v>
      </c>
      <c r="M24" s="1" t="s">
        <v>11215</v>
      </c>
      <c r="N24" s="1" t="s">
        <v>12865</v>
      </c>
      <c r="O24" s="1" t="s">
        <v>22</v>
      </c>
      <c r="P24" s="1" t="s">
        <v>12867</v>
      </c>
      <c r="Q24" s="1" t="s">
        <v>12867</v>
      </c>
      <c r="R24" s="1" t="s">
        <v>13678</v>
      </c>
      <c r="S24" s="1" t="s">
        <v>22</v>
      </c>
      <c r="T24" s="1"/>
      <c r="U24" s="1"/>
      <c r="V24" s="1" t="s">
        <v>13692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13735</v>
      </c>
      <c r="F25" s="1" t="s">
        <v>14782</v>
      </c>
      <c r="G25" s="1" t="s">
        <v>15773</v>
      </c>
      <c r="H25" s="1" t="s">
        <v>16776</v>
      </c>
      <c r="I25" s="1" t="s">
        <v>9568</v>
      </c>
      <c r="J25" s="1"/>
      <c r="K25" s="1" t="s">
        <v>25563</v>
      </c>
      <c r="L25" s="1" t="s">
        <v>23</v>
      </c>
      <c r="M25" s="1" t="s">
        <v>11216</v>
      </c>
      <c r="N25" s="1" t="s">
        <v>12865</v>
      </c>
      <c r="O25" s="1" t="s">
        <v>23</v>
      </c>
      <c r="P25" s="1" t="s">
        <v>12867</v>
      </c>
      <c r="Q25" s="1" t="s">
        <v>12867</v>
      </c>
      <c r="R25" s="1" t="s">
        <v>13678</v>
      </c>
      <c r="S25" s="1" t="s">
        <v>23</v>
      </c>
      <c r="T25" s="1"/>
      <c r="U25" s="1"/>
      <c r="V25" s="1" t="s">
        <v>13692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13736</v>
      </c>
      <c r="F26" s="1" t="s">
        <v>14783</v>
      </c>
      <c r="G26" s="1" t="s">
        <v>15774</v>
      </c>
      <c r="H26" s="1" t="s">
        <v>16777</v>
      </c>
      <c r="I26" s="1" t="s">
        <v>9569</v>
      </c>
      <c r="J26" s="1"/>
      <c r="K26" s="1" t="s">
        <v>25563</v>
      </c>
      <c r="L26" s="1" t="s">
        <v>24</v>
      </c>
      <c r="M26" s="1" t="s">
        <v>11217</v>
      </c>
      <c r="N26" s="1" t="s">
        <v>12865</v>
      </c>
      <c r="O26" s="1" t="s">
        <v>24</v>
      </c>
      <c r="P26" s="1" t="s">
        <v>12867</v>
      </c>
      <c r="Q26" s="1" t="s">
        <v>12867</v>
      </c>
      <c r="R26" s="1" t="s">
        <v>13678</v>
      </c>
      <c r="S26" s="1" t="s">
        <v>24</v>
      </c>
      <c r="T26" s="1"/>
      <c r="U26" s="1"/>
      <c r="V26" s="1" t="s">
        <v>13692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6666</v>
      </c>
      <c r="H27" s="1" t="s">
        <v>8256</v>
      </c>
      <c r="I27" s="1" t="s">
        <v>9570</v>
      </c>
      <c r="J27" s="1"/>
      <c r="K27" s="1" t="s">
        <v>25563</v>
      </c>
      <c r="L27" s="1" t="s">
        <v>25</v>
      </c>
      <c r="M27" s="1" t="s">
        <v>11218</v>
      </c>
      <c r="N27" s="1" t="s">
        <v>12865</v>
      </c>
      <c r="O27" s="1" t="s">
        <v>25</v>
      </c>
      <c r="P27" s="1" t="s">
        <v>12867</v>
      </c>
      <c r="Q27" s="1" t="s">
        <v>12867</v>
      </c>
      <c r="R27" s="1" t="s">
        <v>13678</v>
      </c>
      <c r="S27" s="1" t="s">
        <v>25</v>
      </c>
      <c r="T27" s="1"/>
      <c r="U27" s="1"/>
      <c r="V27" s="1" t="s">
        <v>13692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13738</v>
      </c>
      <c r="F28" s="1" t="s">
        <v>14785</v>
      </c>
      <c r="G28" s="1" t="s">
        <v>15776</v>
      </c>
      <c r="H28" s="1" t="s">
        <v>16779</v>
      </c>
      <c r="I28" s="1" t="s">
        <v>9571</v>
      </c>
      <c r="J28" s="1"/>
      <c r="K28" s="1" t="s">
        <v>25563</v>
      </c>
      <c r="L28" s="1" t="s">
        <v>26</v>
      </c>
      <c r="M28" s="1" t="s">
        <v>11219</v>
      </c>
      <c r="N28" s="1" t="s">
        <v>12865</v>
      </c>
      <c r="O28" s="1" t="s">
        <v>26</v>
      </c>
      <c r="P28" s="1" t="s">
        <v>12867</v>
      </c>
      <c r="Q28" s="1" t="s">
        <v>12867</v>
      </c>
      <c r="R28" s="1" t="s">
        <v>13678</v>
      </c>
      <c r="S28" s="1" t="s">
        <v>26</v>
      </c>
      <c r="T28" s="1"/>
      <c r="U28" s="1"/>
      <c r="V28" s="1" t="s">
        <v>13692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23269</v>
      </c>
      <c r="F29" s="1" t="s">
        <v>23901</v>
      </c>
      <c r="G29" s="1" t="s">
        <v>24500</v>
      </c>
      <c r="H29" s="1" t="s">
        <v>25101</v>
      </c>
      <c r="I29" s="1" t="s">
        <v>9572</v>
      </c>
      <c r="J29" s="1"/>
      <c r="K29" s="1" t="s">
        <v>25563</v>
      </c>
      <c r="L29" s="1" t="s">
        <v>27</v>
      </c>
      <c r="M29" s="1" t="s">
        <v>11220</v>
      </c>
      <c r="N29" s="1" t="s">
        <v>12865</v>
      </c>
      <c r="O29" s="1" t="s">
        <v>27</v>
      </c>
      <c r="P29" s="1" t="s">
        <v>12867</v>
      </c>
      <c r="Q29" s="1" t="s">
        <v>12867</v>
      </c>
      <c r="R29" s="1" t="s">
        <v>13678</v>
      </c>
      <c r="S29" s="1" t="s">
        <v>27</v>
      </c>
      <c r="T29" s="1"/>
      <c r="U29" s="1"/>
      <c r="V29" s="1" t="s">
        <v>13692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23270</v>
      </c>
      <c r="F30" s="1" t="s">
        <v>23902</v>
      </c>
      <c r="G30" s="1" t="s">
        <v>24501</v>
      </c>
      <c r="H30" s="1" t="s">
        <v>25102</v>
      </c>
      <c r="I30" s="1" t="s">
        <v>9573</v>
      </c>
      <c r="J30" s="1"/>
      <c r="K30" s="1" t="s">
        <v>25563</v>
      </c>
      <c r="L30" s="1" t="s">
        <v>28</v>
      </c>
      <c r="M30" s="1" t="s">
        <v>11221</v>
      </c>
      <c r="N30" s="1" t="s">
        <v>12865</v>
      </c>
      <c r="O30" s="1" t="s">
        <v>28</v>
      </c>
      <c r="P30" s="1" t="s">
        <v>12867</v>
      </c>
      <c r="Q30" s="1" t="s">
        <v>12867</v>
      </c>
      <c r="R30" s="1" t="s">
        <v>13678</v>
      </c>
      <c r="S30" s="1" t="s">
        <v>28</v>
      </c>
      <c r="T30" s="1"/>
      <c r="U30" s="1"/>
      <c r="V30" s="1" t="s">
        <v>13692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13739</v>
      </c>
      <c r="F31" s="1" t="s">
        <v>14786</v>
      </c>
      <c r="G31" s="1" t="s">
        <v>15777</v>
      </c>
      <c r="H31" s="1" t="s">
        <v>16780</v>
      </c>
      <c r="I31" s="1" t="s">
        <v>9574</v>
      </c>
      <c r="J31" s="1"/>
      <c r="K31" s="1" t="s">
        <v>25563</v>
      </c>
      <c r="L31" s="1" t="s">
        <v>29</v>
      </c>
      <c r="M31" s="1" t="s">
        <v>11222</v>
      </c>
      <c r="N31" s="1" t="s">
        <v>12865</v>
      </c>
      <c r="O31" s="1" t="s">
        <v>29</v>
      </c>
      <c r="P31" s="1" t="s">
        <v>12867</v>
      </c>
      <c r="Q31" s="1" t="s">
        <v>12867</v>
      </c>
      <c r="R31" s="1" t="s">
        <v>13678</v>
      </c>
      <c r="S31" s="1" t="s">
        <v>29</v>
      </c>
      <c r="T31" s="1"/>
      <c r="U31" s="1"/>
      <c r="V31" s="1" t="s">
        <v>13692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13740</v>
      </c>
      <c r="F32" s="1" t="s">
        <v>14786</v>
      </c>
      <c r="G32" s="1" t="s">
        <v>15778</v>
      </c>
      <c r="H32" s="1" t="s">
        <v>16780</v>
      </c>
      <c r="I32" s="1" t="s">
        <v>9575</v>
      </c>
      <c r="J32" s="1"/>
      <c r="K32" s="1" t="s">
        <v>25563</v>
      </c>
      <c r="L32" s="1" t="s">
        <v>30</v>
      </c>
      <c r="M32" s="1" t="s">
        <v>11223</v>
      </c>
      <c r="N32" s="1" t="s">
        <v>12865</v>
      </c>
      <c r="O32" s="1" t="s">
        <v>30</v>
      </c>
      <c r="P32" s="1" t="s">
        <v>12867</v>
      </c>
      <c r="Q32" s="1" t="s">
        <v>12867</v>
      </c>
      <c r="R32" s="1" t="s">
        <v>13678</v>
      </c>
      <c r="S32" s="1" t="s">
        <v>30</v>
      </c>
      <c r="T32" s="1"/>
      <c r="U32" s="1"/>
      <c r="V32" s="1" t="s">
        <v>13692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23271</v>
      </c>
      <c r="F33" s="1" t="s">
        <v>23271</v>
      </c>
      <c r="G33" s="1" t="s">
        <v>24502</v>
      </c>
      <c r="H33" s="1" t="s">
        <v>25103</v>
      </c>
      <c r="I33" s="1" t="s">
        <v>9576</v>
      </c>
      <c r="J33" s="1"/>
      <c r="K33" s="1" t="s">
        <v>25563</v>
      </c>
      <c r="L33" s="1" t="s">
        <v>31</v>
      </c>
      <c r="M33" s="1" t="s">
        <v>11224</v>
      </c>
      <c r="N33" s="1" t="s">
        <v>12865</v>
      </c>
      <c r="O33" s="1" t="s">
        <v>31</v>
      </c>
      <c r="P33" s="1" t="s">
        <v>12867</v>
      </c>
      <c r="Q33" s="1" t="s">
        <v>12867</v>
      </c>
      <c r="R33" s="1" t="s">
        <v>13678</v>
      </c>
      <c r="S33" s="1" t="s">
        <v>31</v>
      </c>
      <c r="T33" s="1"/>
      <c r="U33" s="1"/>
      <c r="V33" s="1" t="s">
        <v>13692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13742</v>
      </c>
      <c r="F34" s="1" t="s">
        <v>14787</v>
      </c>
      <c r="G34" s="1" t="s">
        <v>15780</v>
      </c>
      <c r="H34" s="1" t="s">
        <v>16782</v>
      </c>
      <c r="I34" s="1" t="s">
        <v>9577</v>
      </c>
      <c r="J34" s="1"/>
      <c r="K34" s="1" t="s">
        <v>25563</v>
      </c>
      <c r="L34" s="1" t="s">
        <v>32</v>
      </c>
      <c r="M34" s="1" t="s">
        <v>11225</v>
      </c>
      <c r="N34" s="1" t="s">
        <v>12865</v>
      </c>
      <c r="O34" s="1" t="s">
        <v>32</v>
      </c>
      <c r="P34" s="1" t="s">
        <v>12867</v>
      </c>
      <c r="Q34" s="1" t="s">
        <v>12867</v>
      </c>
      <c r="R34" s="1" t="s">
        <v>13678</v>
      </c>
      <c r="S34" s="1" t="s">
        <v>32</v>
      </c>
      <c r="T34" s="1"/>
      <c r="U34" s="1"/>
      <c r="V34" s="1" t="s">
        <v>13692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13743</v>
      </c>
      <c r="F35" s="1" t="s">
        <v>14788</v>
      </c>
      <c r="G35" s="1" t="s">
        <v>15781</v>
      </c>
      <c r="H35" s="1" t="s">
        <v>16779</v>
      </c>
      <c r="I35" s="1" t="s">
        <v>9578</v>
      </c>
      <c r="J35" s="1"/>
      <c r="K35" s="1" t="s">
        <v>25563</v>
      </c>
      <c r="L35" s="1" t="s">
        <v>33</v>
      </c>
      <c r="M35" s="1" t="s">
        <v>11226</v>
      </c>
      <c r="N35" s="1" t="s">
        <v>12865</v>
      </c>
      <c r="O35" s="1" t="s">
        <v>33</v>
      </c>
      <c r="P35" s="1" t="s">
        <v>12867</v>
      </c>
      <c r="Q35" s="1" t="s">
        <v>12867</v>
      </c>
      <c r="R35" s="1" t="s">
        <v>13678</v>
      </c>
      <c r="S35" s="1" t="s">
        <v>33</v>
      </c>
      <c r="T35" s="1"/>
      <c r="U35" s="1"/>
      <c r="V35" s="1" t="s">
        <v>13692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19470</v>
      </c>
      <c r="F36" s="1" t="s">
        <v>20307</v>
      </c>
      <c r="G36" s="1" t="s">
        <v>21111</v>
      </c>
      <c r="H36" s="1" t="s">
        <v>21911</v>
      </c>
      <c r="I36" s="1" t="s">
        <v>9579</v>
      </c>
      <c r="J36" s="1"/>
      <c r="K36" s="1" t="s">
        <v>25563</v>
      </c>
      <c r="L36" s="1" t="s">
        <v>34</v>
      </c>
      <c r="M36" s="1" t="s">
        <v>11227</v>
      </c>
      <c r="N36" s="1" t="s">
        <v>12865</v>
      </c>
      <c r="O36" s="1" t="s">
        <v>34</v>
      </c>
      <c r="P36" s="1" t="s">
        <v>12867</v>
      </c>
      <c r="Q36" s="1" t="s">
        <v>12867</v>
      </c>
      <c r="R36" s="1" t="s">
        <v>13678</v>
      </c>
      <c r="S36" s="1" t="s">
        <v>34</v>
      </c>
      <c r="T36" s="1"/>
      <c r="U36" s="1"/>
      <c r="V36" s="1" t="s">
        <v>13692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6676</v>
      </c>
      <c r="H37" s="1" t="s">
        <v>8264</v>
      </c>
      <c r="I37" s="1" t="s">
        <v>9580</v>
      </c>
      <c r="J37" s="1"/>
      <c r="K37" s="1" t="s">
        <v>25563</v>
      </c>
      <c r="L37" s="1" t="s">
        <v>35</v>
      </c>
      <c r="M37" s="1" t="s">
        <v>11228</v>
      </c>
      <c r="N37" s="1" t="s">
        <v>12865</v>
      </c>
      <c r="O37" s="1" t="s">
        <v>35</v>
      </c>
      <c r="P37" s="1" t="s">
        <v>12867</v>
      </c>
      <c r="Q37" s="1" t="s">
        <v>12867</v>
      </c>
      <c r="R37" s="1" t="s">
        <v>13678</v>
      </c>
      <c r="S37" s="1" t="s">
        <v>35</v>
      </c>
      <c r="T37" s="1"/>
      <c r="U37" s="1"/>
      <c r="V37" s="1" t="s">
        <v>13692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23272</v>
      </c>
      <c r="F38" s="1" t="s">
        <v>23903</v>
      </c>
      <c r="G38" s="1" t="s">
        <v>24503</v>
      </c>
      <c r="H38" s="1" t="s">
        <v>23275</v>
      </c>
      <c r="I38" s="1" t="s">
        <v>9581</v>
      </c>
      <c r="J38" s="1"/>
      <c r="K38" s="1" t="s">
        <v>25563</v>
      </c>
      <c r="L38" s="1" t="s">
        <v>36</v>
      </c>
      <c r="M38" s="1" t="s">
        <v>11229</v>
      </c>
      <c r="N38" s="1" t="s">
        <v>12865</v>
      </c>
      <c r="O38" s="1" t="s">
        <v>36</v>
      </c>
      <c r="P38" s="1" t="s">
        <v>12867</v>
      </c>
      <c r="Q38" s="1" t="s">
        <v>12867</v>
      </c>
      <c r="R38" s="1" t="s">
        <v>13678</v>
      </c>
      <c r="S38" s="1" t="s">
        <v>36</v>
      </c>
      <c r="T38" s="1"/>
      <c r="U38" s="1"/>
      <c r="V38" s="1" t="s">
        <v>13692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6678</v>
      </c>
      <c r="H39" s="1" t="s">
        <v>8265</v>
      </c>
      <c r="I39" s="1" t="s">
        <v>9582</v>
      </c>
      <c r="J39" s="1"/>
      <c r="K39" s="1" t="s">
        <v>25563</v>
      </c>
      <c r="L39" s="1" t="s">
        <v>37</v>
      </c>
      <c r="M39" s="1" t="s">
        <v>11230</v>
      </c>
      <c r="N39" s="1" t="s">
        <v>12865</v>
      </c>
      <c r="O39" s="1" t="s">
        <v>37</v>
      </c>
      <c r="P39" s="1" t="s">
        <v>12867</v>
      </c>
      <c r="Q39" s="1" t="s">
        <v>12867</v>
      </c>
      <c r="R39" s="1" t="s">
        <v>13678</v>
      </c>
      <c r="S39" s="1" t="s">
        <v>37</v>
      </c>
      <c r="T39" s="1"/>
      <c r="U39" s="1"/>
      <c r="V39" s="1" t="s">
        <v>13692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19474</v>
      </c>
      <c r="F40" s="1" t="s">
        <v>20311</v>
      </c>
      <c r="G40" s="1" t="s">
        <v>19474</v>
      </c>
      <c r="H40" s="1" t="s">
        <v>21914</v>
      </c>
      <c r="I40" s="1" t="s">
        <v>9583</v>
      </c>
      <c r="J40" s="1"/>
      <c r="K40" s="1" t="s">
        <v>25563</v>
      </c>
      <c r="L40" s="1" t="s">
        <v>38</v>
      </c>
      <c r="M40" s="1" t="s">
        <v>11231</v>
      </c>
      <c r="N40" s="1" t="s">
        <v>12865</v>
      </c>
      <c r="O40" s="1" t="s">
        <v>38</v>
      </c>
      <c r="P40" s="1" t="s">
        <v>12867</v>
      </c>
      <c r="Q40" s="1" t="s">
        <v>12867</v>
      </c>
      <c r="R40" s="1" t="s">
        <v>13678</v>
      </c>
      <c r="S40" s="1" t="s">
        <v>38</v>
      </c>
      <c r="T40" s="1"/>
      <c r="U40" s="1"/>
      <c r="V40" s="1" t="s">
        <v>13692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6679</v>
      </c>
      <c r="H41" s="1" t="s">
        <v>6708</v>
      </c>
      <c r="I41" s="1" t="s">
        <v>9584</v>
      </c>
      <c r="J41" s="1"/>
      <c r="K41" s="1" t="s">
        <v>25563</v>
      </c>
      <c r="L41" s="1" t="s">
        <v>39</v>
      </c>
      <c r="M41" s="1" t="s">
        <v>11232</v>
      </c>
      <c r="N41" s="1" t="s">
        <v>12865</v>
      </c>
      <c r="O41" s="1" t="s">
        <v>39</v>
      </c>
      <c r="P41" s="1" t="s">
        <v>12867</v>
      </c>
      <c r="Q41" s="1" t="s">
        <v>12867</v>
      </c>
      <c r="R41" s="1" t="s">
        <v>13678</v>
      </c>
      <c r="S41" s="1" t="s">
        <v>39</v>
      </c>
      <c r="T41" s="1"/>
      <c r="U41" s="1"/>
      <c r="V41" s="1" t="s">
        <v>13692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19475</v>
      </c>
      <c r="F42" s="1" t="s">
        <v>19475</v>
      </c>
      <c r="G42" s="1" t="s">
        <v>21115</v>
      </c>
      <c r="H42" s="1" t="s">
        <v>21915</v>
      </c>
      <c r="I42" s="1" t="s">
        <v>9585</v>
      </c>
      <c r="J42" s="1"/>
      <c r="K42" s="1" t="s">
        <v>25563</v>
      </c>
      <c r="L42" s="1" t="s">
        <v>40</v>
      </c>
      <c r="M42" s="1" t="s">
        <v>11233</v>
      </c>
      <c r="N42" s="1" t="s">
        <v>12865</v>
      </c>
      <c r="O42" s="1" t="s">
        <v>40</v>
      </c>
      <c r="P42" s="1" t="s">
        <v>12867</v>
      </c>
      <c r="Q42" s="1" t="s">
        <v>12867</v>
      </c>
      <c r="R42" s="1" t="s">
        <v>13678</v>
      </c>
      <c r="S42" s="1" t="s">
        <v>40</v>
      </c>
      <c r="T42" s="1"/>
      <c r="U42" s="1"/>
      <c r="V42" s="1" t="s">
        <v>13692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19476</v>
      </c>
      <c r="F43" s="1" t="s">
        <v>20312</v>
      </c>
      <c r="G43" s="1" t="s">
        <v>19476</v>
      </c>
      <c r="H43" s="1" t="s">
        <v>21916</v>
      </c>
      <c r="I43" s="1" t="s">
        <v>9586</v>
      </c>
      <c r="J43" s="1"/>
      <c r="K43" s="1" t="s">
        <v>25563</v>
      </c>
      <c r="L43" s="1" t="s">
        <v>41</v>
      </c>
      <c r="M43" s="1" t="s">
        <v>11234</v>
      </c>
      <c r="N43" s="1" t="s">
        <v>12865</v>
      </c>
      <c r="O43" s="1" t="s">
        <v>41</v>
      </c>
      <c r="P43" s="1" t="s">
        <v>12867</v>
      </c>
      <c r="Q43" s="1" t="s">
        <v>12867</v>
      </c>
      <c r="R43" s="1" t="s">
        <v>13678</v>
      </c>
      <c r="S43" s="1" t="s">
        <v>41</v>
      </c>
      <c r="T43" s="1"/>
      <c r="U43" s="1"/>
      <c r="V43" s="1" t="s">
        <v>13692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23273</v>
      </c>
      <c r="F44" s="1" t="s">
        <v>23904</v>
      </c>
      <c r="G44" s="1" t="s">
        <v>24504</v>
      </c>
      <c r="H44" s="1" t="s">
        <v>25104</v>
      </c>
      <c r="I44" s="1" t="s">
        <v>9587</v>
      </c>
      <c r="J44" s="1"/>
      <c r="K44" s="1" t="s">
        <v>25563</v>
      </c>
      <c r="L44" s="1" t="s">
        <v>42</v>
      </c>
      <c r="M44" s="1" t="s">
        <v>11235</v>
      </c>
      <c r="N44" s="1" t="s">
        <v>12865</v>
      </c>
      <c r="O44" s="1" t="s">
        <v>42</v>
      </c>
      <c r="P44" s="1" t="s">
        <v>12867</v>
      </c>
      <c r="Q44" s="1" t="s">
        <v>12867</v>
      </c>
      <c r="R44" s="1" t="s">
        <v>13678</v>
      </c>
      <c r="S44" s="1" t="s">
        <v>42</v>
      </c>
      <c r="T44" s="1"/>
      <c r="U44" s="1"/>
      <c r="V44" s="1" t="s">
        <v>13692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13753</v>
      </c>
      <c r="F45" s="1" t="s">
        <v>14797</v>
      </c>
      <c r="G45" s="1" t="s">
        <v>15789</v>
      </c>
      <c r="H45" s="1" t="s">
        <v>16790</v>
      </c>
      <c r="I45" s="1" t="s">
        <v>9588</v>
      </c>
      <c r="J45" s="1"/>
      <c r="K45" s="1" t="s">
        <v>25563</v>
      </c>
      <c r="L45" s="1" t="s">
        <v>43</v>
      </c>
      <c r="M45" s="1" t="s">
        <v>11236</v>
      </c>
      <c r="N45" s="1" t="s">
        <v>12865</v>
      </c>
      <c r="O45" s="1" t="s">
        <v>43</v>
      </c>
      <c r="P45" s="1" t="s">
        <v>12867</v>
      </c>
      <c r="Q45" s="1" t="s">
        <v>12867</v>
      </c>
      <c r="R45" s="1" t="s">
        <v>13678</v>
      </c>
      <c r="S45" s="1" t="s">
        <v>43</v>
      </c>
      <c r="T45" s="1"/>
      <c r="U45" s="1"/>
      <c r="V45" s="1" t="s">
        <v>13692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13754</v>
      </c>
      <c r="F46" s="1" t="s">
        <v>14798</v>
      </c>
      <c r="G46" s="1" t="s">
        <v>15790</v>
      </c>
      <c r="H46" s="1" t="s">
        <v>16791</v>
      </c>
      <c r="I46" s="1" t="s">
        <v>9589</v>
      </c>
      <c r="J46" s="1"/>
      <c r="K46" s="1" t="s">
        <v>25563</v>
      </c>
      <c r="L46" s="1" t="s">
        <v>44</v>
      </c>
      <c r="M46" s="1" t="s">
        <v>11237</v>
      </c>
      <c r="N46" s="1" t="s">
        <v>12865</v>
      </c>
      <c r="O46" s="1" t="s">
        <v>44</v>
      </c>
      <c r="P46" s="1" t="s">
        <v>12867</v>
      </c>
      <c r="Q46" s="1" t="s">
        <v>12867</v>
      </c>
      <c r="R46" s="1" t="s">
        <v>13678</v>
      </c>
      <c r="S46" s="1" t="s">
        <v>44</v>
      </c>
      <c r="T46" s="1"/>
      <c r="U46" s="1"/>
      <c r="V46" s="1" t="s">
        <v>13692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23274</v>
      </c>
      <c r="F47" s="1" t="s">
        <v>23905</v>
      </c>
      <c r="G47" s="1" t="s">
        <v>24505</v>
      </c>
      <c r="H47" s="1" t="s">
        <v>25105</v>
      </c>
      <c r="I47" s="1" t="s">
        <v>9590</v>
      </c>
      <c r="J47" s="1"/>
      <c r="K47" s="1" t="s">
        <v>25563</v>
      </c>
      <c r="L47" s="1" t="s">
        <v>45</v>
      </c>
      <c r="M47" s="1" t="s">
        <v>11238</v>
      </c>
      <c r="N47" s="1" t="s">
        <v>12865</v>
      </c>
      <c r="O47" s="1" t="s">
        <v>45</v>
      </c>
      <c r="P47" s="1" t="s">
        <v>12867</v>
      </c>
      <c r="Q47" s="1" t="s">
        <v>12867</v>
      </c>
      <c r="R47" s="1" t="s">
        <v>13678</v>
      </c>
      <c r="S47" s="1" t="s">
        <v>45</v>
      </c>
      <c r="T47" s="1"/>
      <c r="U47" s="1"/>
      <c r="V47" s="1" t="s">
        <v>13692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23275</v>
      </c>
      <c r="F48" s="1" t="s">
        <v>23906</v>
      </c>
      <c r="G48" s="1" t="s">
        <v>24506</v>
      </c>
      <c r="H48" s="1" t="s">
        <v>23275</v>
      </c>
      <c r="I48" s="1" t="s">
        <v>9591</v>
      </c>
      <c r="J48" s="1"/>
      <c r="K48" s="1" t="s">
        <v>25563</v>
      </c>
      <c r="L48" s="1" t="s">
        <v>46</v>
      </c>
      <c r="M48" s="1" t="s">
        <v>11239</v>
      </c>
      <c r="N48" s="1" t="s">
        <v>12865</v>
      </c>
      <c r="O48" s="1" t="s">
        <v>46</v>
      </c>
      <c r="P48" s="1" t="s">
        <v>12867</v>
      </c>
      <c r="Q48" s="1" t="s">
        <v>12867</v>
      </c>
      <c r="R48" s="1" t="s">
        <v>13678</v>
      </c>
      <c r="S48" s="1" t="s">
        <v>46</v>
      </c>
      <c r="T48" s="1"/>
      <c r="U48" s="1"/>
      <c r="V48" s="1" t="s">
        <v>13692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23276</v>
      </c>
      <c r="F49" s="1" t="s">
        <v>23907</v>
      </c>
      <c r="G49" s="1" t="s">
        <v>24507</v>
      </c>
      <c r="H49" s="1" t="s">
        <v>25106</v>
      </c>
      <c r="I49" s="1" t="s">
        <v>9592</v>
      </c>
      <c r="J49" s="1"/>
      <c r="K49" s="1" t="s">
        <v>25563</v>
      </c>
      <c r="L49" s="1" t="s">
        <v>47</v>
      </c>
      <c r="M49" s="1" t="s">
        <v>11240</v>
      </c>
      <c r="N49" s="1" t="s">
        <v>12865</v>
      </c>
      <c r="O49" s="1" t="s">
        <v>47</v>
      </c>
      <c r="P49" s="1" t="s">
        <v>12867</v>
      </c>
      <c r="Q49" s="1" t="s">
        <v>12867</v>
      </c>
      <c r="R49" s="1" t="s">
        <v>13678</v>
      </c>
      <c r="S49" s="1" t="s">
        <v>47</v>
      </c>
      <c r="T49" s="1"/>
      <c r="U49" s="1"/>
      <c r="V49" s="1" t="s">
        <v>13692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13757</v>
      </c>
      <c r="F50" s="1" t="s">
        <v>14801</v>
      </c>
      <c r="G50" s="1" t="s">
        <v>15793</v>
      </c>
      <c r="H50" s="1" t="s">
        <v>16793</v>
      </c>
      <c r="I50" s="1" t="s">
        <v>9593</v>
      </c>
      <c r="J50" s="1"/>
      <c r="K50" s="1" t="s">
        <v>25563</v>
      </c>
      <c r="L50" s="1" t="s">
        <v>48</v>
      </c>
      <c r="M50" s="1" t="s">
        <v>11241</v>
      </c>
      <c r="N50" s="1" t="s">
        <v>12865</v>
      </c>
      <c r="O50" s="1" t="s">
        <v>48</v>
      </c>
      <c r="P50" s="1" t="s">
        <v>12867</v>
      </c>
      <c r="Q50" s="1" t="s">
        <v>12867</v>
      </c>
      <c r="R50" s="1" t="s">
        <v>13678</v>
      </c>
      <c r="S50" s="1" t="s">
        <v>48</v>
      </c>
      <c r="T50" s="1"/>
      <c r="U50" s="1"/>
      <c r="V50" s="1" t="s">
        <v>13692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6688</v>
      </c>
      <c r="H51" s="1" t="s">
        <v>8264</v>
      </c>
      <c r="I51" s="1" t="s">
        <v>9594</v>
      </c>
      <c r="J51" s="1"/>
      <c r="K51" s="1" t="s">
        <v>25563</v>
      </c>
      <c r="L51" s="1" t="s">
        <v>49</v>
      </c>
      <c r="M51" s="1" t="s">
        <v>11242</v>
      </c>
      <c r="N51" s="1" t="s">
        <v>12865</v>
      </c>
      <c r="O51" s="1" t="s">
        <v>49</v>
      </c>
      <c r="P51" s="1" t="s">
        <v>12867</v>
      </c>
      <c r="Q51" s="1" t="s">
        <v>12867</v>
      </c>
      <c r="R51" s="1" t="s">
        <v>13678</v>
      </c>
      <c r="S51" s="1" t="s">
        <v>49</v>
      </c>
      <c r="T51" s="1"/>
      <c r="U51" s="1"/>
      <c r="V51" s="1" t="s">
        <v>13692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23277</v>
      </c>
      <c r="F52" s="1" t="s">
        <v>23908</v>
      </c>
      <c r="G52" s="1" t="s">
        <v>24508</v>
      </c>
      <c r="H52" s="1" t="s">
        <v>25107</v>
      </c>
      <c r="I52" s="1" t="s">
        <v>9595</v>
      </c>
      <c r="J52" s="1"/>
      <c r="K52" s="1" t="s">
        <v>25563</v>
      </c>
      <c r="L52" s="1" t="s">
        <v>50</v>
      </c>
      <c r="M52" s="1" t="s">
        <v>11243</v>
      </c>
      <c r="N52" s="1" t="s">
        <v>12865</v>
      </c>
      <c r="O52" s="1" t="s">
        <v>50</v>
      </c>
      <c r="P52" s="1" t="s">
        <v>12867</v>
      </c>
      <c r="Q52" s="1" t="s">
        <v>12867</v>
      </c>
      <c r="R52" s="1" t="s">
        <v>13678</v>
      </c>
      <c r="S52" s="1" t="s">
        <v>50</v>
      </c>
      <c r="T52" s="1"/>
      <c r="U52" s="1"/>
      <c r="V52" s="1" t="s">
        <v>13692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23278</v>
      </c>
      <c r="F53" s="1" t="s">
        <v>23909</v>
      </c>
      <c r="G53" s="1" t="s">
        <v>24509</v>
      </c>
      <c r="H53" s="1" t="s">
        <v>25105</v>
      </c>
      <c r="I53" s="1" t="s">
        <v>9596</v>
      </c>
      <c r="J53" s="1"/>
      <c r="K53" s="1" t="s">
        <v>25563</v>
      </c>
      <c r="L53" s="1" t="s">
        <v>51</v>
      </c>
      <c r="M53" s="1" t="s">
        <v>11244</v>
      </c>
      <c r="N53" s="1" t="s">
        <v>12865</v>
      </c>
      <c r="O53" s="1" t="s">
        <v>51</v>
      </c>
      <c r="P53" s="1" t="s">
        <v>12867</v>
      </c>
      <c r="Q53" s="1" t="s">
        <v>12867</v>
      </c>
      <c r="R53" s="1" t="s">
        <v>13678</v>
      </c>
      <c r="S53" s="1" t="s">
        <v>51</v>
      </c>
      <c r="T53" s="1"/>
      <c r="U53" s="1"/>
      <c r="V53" s="1" t="s">
        <v>13692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13760</v>
      </c>
      <c r="F54" s="1" t="s">
        <v>14804</v>
      </c>
      <c r="G54" s="1" t="s">
        <v>15796</v>
      </c>
      <c r="H54" s="1" t="s">
        <v>16795</v>
      </c>
      <c r="I54" s="1" t="s">
        <v>9597</v>
      </c>
      <c r="J54" s="1"/>
      <c r="K54" s="1" t="s">
        <v>25563</v>
      </c>
      <c r="L54" s="1" t="s">
        <v>52</v>
      </c>
      <c r="M54" s="1" t="s">
        <v>11245</v>
      </c>
      <c r="N54" s="1" t="s">
        <v>12865</v>
      </c>
      <c r="O54" s="1" t="s">
        <v>52</v>
      </c>
      <c r="P54" s="1" t="s">
        <v>12867</v>
      </c>
      <c r="Q54" s="1" t="s">
        <v>12867</v>
      </c>
      <c r="R54" s="1" t="s">
        <v>13678</v>
      </c>
      <c r="S54" s="1" t="s">
        <v>52</v>
      </c>
      <c r="T54" s="1"/>
      <c r="U54" s="1"/>
      <c r="V54" s="1" t="s">
        <v>13692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13761</v>
      </c>
      <c r="F55" s="1" t="s">
        <v>14805</v>
      </c>
      <c r="G55" s="1" t="s">
        <v>15797</v>
      </c>
      <c r="H55" s="1" t="s">
        <v>16776</v>
      </c>
      <c r="I55" s="1" t="s">
        <v>9598</v>
      </c>
      <c r="J55" s="1"/>
      <c r="K55" s="1" t="s">
        <v>25563</v>
      </c>
      <c r="L55" s="1" t="s">
        <v>53</v>
      </c>
      <c r="M55" s="1" t="s">
        <v>11246</v>
      </c>
      <c r="N55" s="1" t="s">
        <v>12865</v>
      </c>
      <c r="O55" s="1" t="s">
        <v>53</v>
      </c>
      <c r="P55" s="1" t="s">
        <v>25564</v>
      </c>
      <c r="Q55" s="1" t="s">
        <v>25611</v>
      </c>
      <c r="R55" s="1" t="s">
        <v>13678</v>
      </c>
      <c r="S55" s="1" t="s">
        <v>53</v>
      </c>
      <c r="T55" s="1" t="s">
        <v>26457</v>
      </c>
      <c r="U55" s="1"/>
      <c r="V55" s="1" t="s">
        <v>13692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23279</v>
      </c>
      <c r="F56" s="1" t="s">
        <v>23910</v>
      </c>
      <c r="G56" s="1" t="s">
        <v>24510</v>
      </c>
      <c r="H56" s="1" t="s">
        <v>23910</v>
      </c>
      <c r="I56" s="1" t="s">
        <v>9599</v>
      </c>
      <c r="J56" s="1"/>
      <c r="K56" s="1" t="s">
        <v>25563</v>
      </c>
      <c r="L56" s="1" t="s">
        <v>54</v>
      </c>
      <c r="M56" s="1" t="s">
        <v>11247</v>
      </c>
      <c r="N56" s="1" t="s">
        <v>12865</v>
      </c>
      <c r="O56" s="1" t="s">
        <v>54</v>
      </c>
      <c r="P56" s="1" t="s">
        <v>25564</v>
      </c>
      <c r="Q56" s="1" t="s">
        <v>25612</v>
      </c>
      <c r="R56" s="1" t="s">
        <v>13678</v>
      </c>
      <c r="S56" s="1" t="s">
        <v>54</v>
      </c>
      <c r="T56" s="1"/>
      <c r="U56" s="1"/>
      <c r="V56" s="1" t="s">
        <v>13692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19484</v>
      </c>
      <c r="F57" s="1" t="s">
        <v>20320</v>
      </c>
      <c r="G57" s="1" t="s">
        <v>21123</v>
      </c>
      <c r="H57" s="1" t="s">
        <v>21920</v>
      </c>
      <c r="I57" s="1" t="s">
        <v>9600</v>
      </c>
      <c r="J57" s="1"/>
      <c r="K57" s="1" t="s">
        <v>25563</v>
      </c>
      <c r="L57" s="1" t="s">
        <v>55</v>
      </c>
      <c r="M57" s="1" t="s">
        <v>11248</v>
      </c>
      <c r="N57" s="1" t="s">
        <v>12865</v>
      </c>
      <c r="O57" s="1" t="s">
        <v>55</v>
      </c>
      <c r="P57" s="1" t="s">
        <v>25564</v>
      </c>
      <c r="Q57" s="1" t="s">
        <v>25613</v>
      </c>
      <c r="R57" s="1" t="s">
        <v>13678</v>
      </c>
      <c r="S57" s="1" t="s">
        <v>55</v>
      </c>
      <c r="T57" s="1"/>
      <c r="U57" s="1"/>
      <c r="V57" s="1" t="s">
        <v>13692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6695</v>
      </c>
      <c r="H58" s="1" t="s">
        <v>8278</v>
      </c>
      <c r="I58" s="1" t="s">
        <v>9601</v>
      </c>
      <c r="J58" s="1"/>
      <c r="K58" s="1" t="s">
        <v>25563</v>
      </c>
      <c r="L58" s="1" t="s">
        <v>56</v>
      </c>
      <c r="M58" s="1" t="s">
        <v>11249</v>
      </c>
      <c r="N58" s="1" t="s">
        <v>12865</v>
      </c>
      <c r="O58" s="1" t="s">
        <v>56</v>
      </c>
      <c r="P58" s="1" t="s">
        <v>25564</v>
      </c>
      <c r="Q58" s="1" t="s">
        <v>25614</v>
      </c>
      <c r="R58" s="1" t="s">
        <v>13678</v>
      </c>
      <c r="S58" s="1" t="s">
        <v>56</v>
      </c>
      <c r="T58" s="1"/>
      <c r="U58" s="1"/>
      <c r="V58" s="1" t="s">
        <v>13692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19486</v>
      </c>
      <c r="F59" s="1" t="s">
        <v>19486</v>
      </c>
      <c r="G59" s="1" t="s">
        <v>21125</v>
      </c>
      <c r="H59" s="1" t="s">
        <v>21922</v>
      </c>
      <c r="I59" s="1" t="s">
        <v>9602</v>
      </c>
      <c r="J59" s="1"/>
      <c r="K59" s="1" t="s">
        <v>25563</v>
      </c>
      <c r="L59" s="1" t="s">
        <v>57</v>
      </c>
      <c r="M59" s="1" t="s">
        <v>11250</v>
      </c>
      <c r="N59" s="1" t="s">
        <v>12865</v>
      </c>
      <c r="O59" s="1" t="s">
        <v>57</v>
      </c>
      <c r="P59" s="1" t="s">
        <v>25564</v>
      </c>
      <c r="Q59" s="1" t="s">
        <v>25615</v>
      </c>
      <c r="R59" s="1" t="s">
        <v>13678</v>
      </c>
      <c r="S59" s="1" t="s">
        <v>57</v>
      </c>
      <c r="T59" s="1"/>
      <c r="U59" s="1"/>
      <c r="V59" s="1" t="s">
        <v>13692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6697</v>
      </c>
      <c r="H60" s="1" t="s">
        <v>8280</v>
      </c>
      <c r="I60" s="1" t="s">
        <v>9603</v>
      </c>
      <c r="J60" s="1"/>
      <c r="K60" s="1" t="s">
        <v>25563</v>
      </c>
      <c r="L60" s="1" t="s">
        <v>58</v>
      </c>
      <c r="M60" s="1" t="s">
        <v>11251</v>
      </c>
      <c r="N60" s="1" t="s">
        <v>12865</v>
      </c>
      <c r="O60" s="1" t="s">
        <v>58</v>
      </c>
      <c r="P60" s="1" t="s">
        <v>25564</v>
      </c>
      <c r="Q60" s="1" t="s">
        <v>25616</v>
      </c>
      <c r="R60" s="1" t="s">
        <v>13678</v>
      </c>
      <c r="S60" s="1" t="s">
        <v>58</v>
      </c>
      <c r="T60" s="1"/>
      <c r="U60" s="1"/>
      <c r="V60" s="1" t="s">
        <v>13692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23280</v>
      </c>
      <c r="F61" s="1" t="s">
        <v>23911</v>
      </c>
      <c r="G61" s="1" t="s">
        <v>24511</v>
      </c>
      <c r="H61" s="1" t="s">
        <v>23280</v>
      </c>
      <c r="I61" s="1" t="s">
        <v>9604</v>
      </c>
      <c r="J61" s="1"/>
      <c r="K61" s="1" t="s">
        <v>25563</v>
      </c>
      <c r="L61" s="1" t="s">
        <v>59</v>
      </c>
      <c r="M61" s="1" t="s">
        <v>11252</v>
      </c>
      <c r="N61" s="1" t="s">
        <v>12865</v>
      </c>
      <c r="O61" s="1" t="s">
        <v>59</v>
      </c>
      <c r="P61" s="1" t="s">
        <v>25564</v>
      </c>
      <c r="Q61" s="1" t="s">
        <v>25617</v>
      </c>
      <c r="R61" s="1" t="s">
        <v>13678</v>
      </c>
      <c r="S61" s="1" t="s">
        <v>59</v>
      </c>
      <c r="T61" s="1"/>
      <c r="U61" s="1"/>
      <c r="V61" s="1" t="s">
        <v>13692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19488</v>
      </c>
      <c r="F62" s="1" t="s">
        <v>20323</v>
      </c>
      <c r="G62" s="1" t="s">
        <v>21127</v>
      </c>
      <c r="H62" s="1" t="s">
        <v>21923</v>
      </c>
      <c r="I62" s="1" t="s">
        <v>9605</v>
      </c>
      <c r="J62" s="1"/>
      <c r="K62" s="1" t="s">
        <v>25563</v>
      </c>
      <c r="L62" s="1" t="s">
        <v>60</v>
      </c>
      <c r="M62" s="1" t="s">
        <v>11253</v>
      </c>
      <c r="N62" s="1" t="s">
        <v>12865</v>
      </c>
      <c r="O62" s="1" t="s">
        <v>60</v>
      </c>
      <c r="P62" s="1" t="s">
        <v>25564</v>
      </c>
      <c r="Q62" s="1" t="s">
        <v>25618</v>
      </c>
      <c r="R62" s="1" t="s">
        <v>13678</v>
      </c>
      <c r="S62" s="1" t="s">
        <v>60</v>
      </c>
      <c r="T62" s="1"/>
      <c r="U62" s="1"/>
      <c r="V62" s="1" t="s">
        <v>13692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23281</v>
      </c>
      <c r="F63" s="1" t="s">
        <v>23912</v>
      </c>
      <c r="G63" s="1" t="s">
        <v>24512</v>
      </c>
      <c r="H63" s="1" t="s">
        <v>25108</v>
      </c>
      <c r="I63" s="1" t="s">
        <v>9606</v>
      </c>
      <c r="J63" s="1"/>
      <c r="K63" s="1" t="s">
        <v>25563</v>
      </c>
      <c r="L63" s="1" t="s">
        <v>61</v>
      </c>
      <c r="M63" s="1" t="s">
        <v>11254</v>
      </c>
      <c r="N63" s="1" t="s">
        <v>12865</v>
      </c>
      <c r="O63" s="1" t="s">
        <v>61</v>
      </c>
      <c r="P63" s="1" t="s">
        <v>25564</v>
      </c>
      <c r="Q63" s="1" t="s">
        <v>25619</v>
      </c>
      <c r="R63" s="1" t="s">
        <v>13678</v>
      </c>
      <c r="S63" s="1" t="s">
        <v>61</v>
      </c>
      <c r="T63" s="1"/>
      <c r="U63" s="1"/>
      <c r="V63" s="1" t="s">
        <v>13692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6701</v>
      </c>
      <c r="H64" s="1" t="s">
        <v>8283</v>
      </c>
      <c r="I64" s="1" t="s">
        <v>9607</v>
      </c>
      <c r="J64" s="1"/>
      <c r="K64" s="1" t="s">
        <v>25563</v>
      </c>
      <c r="L64" s="1" t="s">
        <v>62</v>
      </c>
      <c r="M64" s="1" t="s">
        <v>11255</v>
      </c>
      <c r="N64" s="1" t="s">
        <v>12865</v>
      </c>
      <c r="O64" s="1" t="s">
        <v>62</v>
      </c>
      <c r="P64" s="1" t="s">
        <v>25564</v>
      </c>
      <c r="Q64" s="1" t="s">
        <v>25620</v>
      </c>
      <c r="R64" s="1" t="s">
        <v>13678</v>
      </c>
      <c r="S64" s="1" t="s">
        <v>62</v>
      </c>
      <c r="T64" s="1"/>
      <c r="U64" s="1"/>
      <c r="V64" s="1" t="s">
        <v>13692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23282</v>
      </c>
      <c r="F65" s="1" t="s">
        <v>23913</v>
      </c>
      <c r="G65" s="1" t="s">
        <v>24513</v>
      </c>
      <c r="H65" s="1" t="s">
        <v>23910</v>
      </c>
      <c r="I65" s="1" t="s">
        <v>9608</v>
      </c>
      <c r="J65" s="1"/>
      <c r="K65" s="1" t="s">
        <v>25563</v>
      </c>
      <c r="L65" s="1" t="s">
        <v>63</v>
      </c>
      <c r="M65" s="1" t="s">
        <v>11256</v>
      </c>
      <c r="N65" s="1" t="s">
        <v>12865</v>
      </c>
      <c r="O65" s="1" t="s">
        <v>63</v>
      </c>
      <c r="P65" s="1" t="s">
        <v>25564</v>
      </c>
      <c r="Q65" s="1" t="s">
        <v>25612</v>
      </c>
      <c r="R65" s="1" t="s">
        <v>13678</v>
      </c>
      <c r="S65" s="1" t="s">
        <v>63</v>
      </c>
      <c r="T65" s="1"/>
      <c r="U65" s="1"/>
      <c r="V65" s="1" t="s">
        <v>13692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13769</v>
      </c>
      <c r="F66" s="1" t="s">
        <v>14812</v>
      </c>
      <c r="G66" s="1" t="s">
        <v>15805</v>
      </c>
      <c r="H66" s="1" t="s">
        <v>16802</v>
      </c>
      <c r="I66" s="1" t="s">
        <v>9609</v>
      </c>
      <c r="J66" s="1"/>
      <c r="K66" s="1" t="s">
        <v>25563</v>
      </c>
      <c r="L66" s="1" t="s">
        <v>64</v>
      </c>
      <c r="M66" s="1" t="s">
        <v>11257</v>
      </c>
      <c r="N66" s="1" t="s">
        <v>12865</v>
      </c>
      <c r="O66" s="1" t="s">
        <v>64</v>
      </c>
      <c r="P66" s="1" t="s">
        <v>25564</v>
      </c>
      <c r="Q66" s="1" t="s">
        <v>25621</v>
      </c>
      <c r="R66" s="1" t="s">
        <v>13678</v>
      </c>
      <c r="S66" s="1" t="s">
        <v>64</v>
      </c>
      <c r="T66" s="1"/>
      <c r="U66" s="1"/>
      <c r="V66" s="1" t="s">
        <v>13692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13770</v>
      </c>
      <c r="F67" s="1" t="s">
        <v>13770</v>
      </c>
      <c r="G67" s="1" t="s">
        <v>15806</v>
      </c>
      <c r="H67" s="1" t="s">
        <v>15806</v>
      </c>
      <c r="I67" s="1" t="s">
        <v>9610</v>
      </c>
      <c r="J67" s="1"/>
      <c r="K67" s="1" t="s">
        <v>25563</v>
      </c>
      <c r="L67" s="1" t="s">
        <v>65</v>
      </c>
      <c r="M67" s="1" t="s">
        <v>11258</v>
      </c>
      <c r="N67" s="1" t="s">
        <v>12865</v>
      </c>
      <c r="O67" s="1" t="s">
        <v>65</v>
      </c>
      <c r="P67" s="1" t="s">
        <v>25564</v>
      </c>
      <c r="Q67" s="1" t="s">
        <v>25622</v>
      </c>
      <c r="R67" s="1" t="s">
        <v>13678</v>
      </c>
      <c r="S67" s="1" t="s">
        <v>65</v>
      </c>
      <c r="T67" s="1"/>
      <c r="U67" s="1"/>
      <c r="V67" s="1" t="s">
        <v>13692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19491</v>
      </c>
      <c r="F68" s="1" t="s">
        <v>20326</v>
      </c>
      <c r="G68" s="1" t="s">
        <v>21130</v>
      </c>
      <c r="H68" s="1" t="s">
        <v>21925</v>
      </c>
      <c r="I68" s="1" t="s">
        <v>9611</v>
      </c>
      <c r="J68" s="1"/>
      <c r="K68" s="1" t="s">
        <v>25563</v>
      </c>
      <c r="L68" s="1" t="s">
        <v>66</v>
      </c>
      <c r="M68" s="1" t="s">
        <v>11259</v>
      </c>
      <c r="N68" s="1" t="s">
        <v>12865</v>
      </c>
      <c r="O68" s="1" t="s">
        <v>66</v>
      </c>
      <c r="P68" s="1" t="s">
        <v>25564</v>
      </c>
      <c r="Q68" s="1" t="s">
        <v>25623</v>
      </c>
      <c r="R68" s="1" t="s">
        <v>13678</v>
      </c>
      <c r="S68" s="1" t="s">
        <v>66</v>
      </c>
      <c r="T68" s="1"/>
      <c r="U68" s="1"/>
      <c r="V68" s="1" t="s">
        <v>13692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23283</v>
      </c>
      <c r="F69" s="1" t="s">
        <v>23914</v>
      </c>
      <c r="G69" s="1" t="s">
        <v>24514</v>
      </c>
      <c r="H69" s="1" t="s">
        <v>25109</v>
      </c>
      <c r="I69" s="1" t="s">
        <v>9612</v>
      </c>
      <c r="J69" s="1"/>
      <c r="K69" s="1" t="s">
        <v>25563</v>
      </c>
      <c r="L69" s="1" t="s">
        <v>67</v>
      </c>
      <c r="M69" s="1" t="s">
        <v>11260</v>
      </c>
      <c r="N69" s="1" t="s">
        <v>12865</v>
      </c>
      <c r="O69" s="1" t="s">
        <v>67</v>
      </c>
      <c r="P69" s="1" t="s">
        <v>25564</v>
      </c>
      <c r="Q69" s="1" t="s">
        <v>25624</v>
      </c>
      <c r="R69" s="1" t="s">
        <v>13678</v>
      </c>
      <c r="S69" s="1" t="s">
        <v>67</v>
      </c>
      <c r="T69" s="1"/>
      <c r="U69" s="1"/>
      <c r="V69" s="1" t="s">
        <v>13692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6707</v>
      </c>
      <c r="H70" s="1" t="s">
        <v>8287</v>
      </c>
      <c r="I70" s="1" t="s">
        <v>9613</v>
      </c>
      <c r="J70" s="1"/>
      <c r="K70" s="1" t="s">
        <v>25563</v>
      </c>
      <c r="L70" s="1" t="s">
        <v>68</v>
      </c>
      <c r="M70" s="1" t="s">
        <v>11261</v>
      </c>
      <c r="N70" s="1" t="s">
        <v>12865</v>
      </c>
      <c r="O70" s="1" t="s">
        <v>68</v>
      </c>
      <c r="P70" s="1" t="s">
        <v>25564</v>
      </c>
      <c r="Q70" s="1" t="s">
        <v>25625</v>
      </c>
      <c r="R70" s="1" t="s">
        <v>13678</v>
      </c>
      <c r="S70" s="1" t="s">
        <v>68</v>
      </c>
      <c r="T70" s="1"/>
      <c r="U70" s="1"/>
      <c r="V70" s="1" t="s">
        <v>13692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6708</v>
      </c>
      <c r="H71" s="1" t="s">
        <v>6708</v>
      </c>
      <c r="I71" s="1" t="s">
        <v>9614</v>
      </c>
      <c r="J71" s="1"/>
      <c r="K71" s="1" t="s">
        <v>25563</v>
      </c>
      <c r="L71" s="1" t="s">
        <v>69</v>
      </c>
      <c r="M71" s="1" t="s">
        <v>11262</v>
      </c>
      <c r="N71" s="1" t="s">
        <v>12865</v>
      </c>
      <c r="O71" s="1" t="s">
        <v>69</v>
      </c>
      <c r="P71" s="1" t="s">
        <v>25564</v>
      </c>
      <c r="Q71" s="1" t="s">
        <v>25626</v>
      </c>
      <c r="R71" s="1" t="s">
        <v>13678</v>
      </c>
      <c r="S71" s="1" t="s">
        <v>69</v>
      </c>
      <c r="T71" s="1"/>
      <c r="U71" s="1"/>
      <c r="V71" s="1" t="s">
        <v>13692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13775</v>
      </c>
      <c r="F72" s="1" t="s">
        <v>14817</v>
      </c>
      <c r="G72" s="1" t="s">
        <v>15811</v>
      </c>
      <c r="H72" s="1" t="s">
        <v>14817</v>
      </c>
      <c r="I72" s="1" t="s">
        <v>9615</v>
      </c>
      <c r="J72" s="1"/>
      <c r="K72" s="1" t="s">
        <v>25563</v>
      </c>
      <c r="L72" s="1" t="s">
        <v>70</v>
      </c>
      <c r="M72" s="1" t="s">
        <v>11263</v>
      </c>
      <c r="N72" s="1" t="s">
        <v>12865</v>
      </c>
      <c r="O72" s="1" t="s">
        <v>70</v>
      </c>
      <c r="P72" s="1" t="s">
        <v>25564</v>
      </c>
      <c r="Q72" s="1" t="s">
        <v>25627</v>
      </c>
      <c r="R72" s="1" t="s">
        <v>13678</v>
      </c>
      <c r="S72" s="1" t="s">
        <v>70</v>
      </c>
      <c r="T72" s="1"/>
      <c r="U72" s="1"/>
      <c r="V72" s="1" t="s">
        <v>13692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13776</v>
      </c>
      <c r="F73" s="1" t="s">
        <v>14818</v>
      </c>
      <c r="G73" s="1" t="s">
        <v>15812</v>
      </c>
      <c r="H73" s="1" t="s">
        <v>16806</v>
      </c>
      <c r="I73" s="1" t="s">
        <v>9616</v>
      </c>
      <c r="J73" s="1"/>
      <c r="K73" s="1" t="s">
        <v>25563</v>
      </c>
      <c r="L73" s="1" t="s">
        <v>71</v>
      </c>
      <c r="M73" s="1" t="s">
        <v>11264</v>
      </c>
      <c r="N73" s="1" t="s">
        <v>12865</v>
      </c>
      <c r="O73" s="1" t="s">
        <v>71</v>
      </c>
      <c r="P73" s="1" t="s">
        <v>25564</v>
      </c>
      <c r="Q73" s="1" t="s">
        <v>25628</v>
      </c>
      <c r="R73" s="1" t="s">
        <v>13678</v>
      </c>
      <c r="S73" s="1" t="s">
        <v>71</v>
      </c>
      <c r="T73" s="1"/>
      <c r="U73" s="1"/>
      <c r="V73" s="1" t="s">
        <v>13692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23284</v>
      </c>
      <c r="F74" s="1" t="s">
        <v>23915</v>
      </c>
      <c r="G74" s="1" t="s">
        <v>24515</v>
      </c>
      <c r="H74" s="1" t="s">
        <v>25110</v>
      </c>
      <c r="I74" s="1" t="s">
        <v>9617</v>
      </c>
      <c r="J74" s="1"/>
      <c r="K74" s="1" t="s">
        <v>25563</v>
      </c>
      <c r="L74" s="1" t="s">
        <v>72</v>
      </c>
      <c r="M74" s="1" t="s">
        <v>11265</v>
      </c>
      <c r="N74" s="1" t="s">
        <v>12865</v>
      </c>
      <c r="O74" s="1" t="s">
        <v>72</v>
      </c>
      <c r="P74" s="1" t="s">
        <v>25564</v>
      </c>
      <c r="Q74" s="1" t="s">
        <v>25629</v>
      </c>
      <c r="R74" s="1" t="s">
        <v>13678</v>
      </c>
      <c r="S74" s="1" t="s">
        <v>72</v>
      </c>
      <c r="T74" s="1"/>
      <c r="U74" s="1"/>
      <c r="V74" s="1" t="s">
        <v>13692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23285</v>
      </c>
      <c r="F75" s="1" t="s">
        <v>23916</v>
      </c>
      <c r="G75" s="1" t="s">
        <v>24516</v>
      </c>
      <c r="H75" s="1" t="s">
        <v>25111</v>
      </c>
      <c r="I75" s="1" t="s">
        <v>9618</v>
      </c>
      <c r="J75" s="1"/>
      <c r="K75" s="1" t="s">
        <v>25563</v>
      </c>
      <c r="L75" s="1" t="s">
        <v>73</v>
      </c>
      <c r="M75" s="1" t="s">
        <v>11266</v>
      </c>
      <c r="N75" s="1" t="s">
        <v>12865</v>
      </c>
      <c r="O75" s="1" t="s">
        <v>73</v>
      </c>
      <c r="P75" s="1" t="s">
        <v>25564</v>
      </c>
      <c r="Q75" s="1" t="s">
        <v>25630</v>
      </c>
      <c r="R75" s="1" t="s">
        <v>13678</v>
      </c>
      <c r="S75" s="1" t="s">
        <v>73</v>
      </c>
      <c r="T75" s="1"/>
      <c r="U75" s="1"/>
      <c r="V75" s="1" t="s">
        <v>13692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6713</v>
      </c>
      <c r="H76" s="1" t="s">
        <v>8291</v>
      </c>
      <c r="I76" s="1" t="s">
        <v>9619</v>
      </c>
      <c r="J76" s="1"/>
      <c r="K76" s="1" t="s">
        <v>25563</v>
      </c>
      <c r="L76" s="1" t="s">
        <v>74</v>
      </c>
      <c r="M76" s="1" t="s">
        <v>11267</v>
      </c>
      <c r="N76" s="1" t="s">
        <v>12865</v>
      </c>
      <c r="O76" s="1" t="s">
        <v>74</v>
      </c>
      <c r="P76" s="1" t="s">
        <v>25564</v>
      </c>
      <c r="Q76" s="1" t="s">
        <v>25631</v>
      </c>
      <c r="R76" s="1" t="s">
        <v>13678</v>
      </c>
      <c r="S76" s="1" t="s">
        <v>74</v>
      </c>
      <c r="T76" s="1"/>
      <c r="U76" s="1"/>
      <c r="V76" s="1" t="s">
        <v>13692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13780</v>
      </c>
      <c r="F77" s="1" t="s">
        <v>14822</v>
      </c>
      <c r="G77" s="1" t="s">
        <v>15816</v>
      </c>
      <c r="H77" s="1" t="s">
        <v>16802</v>
      </c>
      <c r="I77" s="1" t="s">
        <v>9620</v>
      </c>
      <c r="J77" s="1"/>
      <c r="K77" s="1" t="s">
        <v>25563</v>
      </c>
      <c r="L77" s="1" t="s">
        <v>75</v>
      </c>
      <c r="M77" s="1" t="s">
        <v>11268</v>
      </c>
      <c r="N77" s="1" t="s">
        <v>12865</v>
      </c>
      <c r="O77" s="1" t="s">
        <v>75</v>
      </c>
      <c r="P77" s="1" t="s">
        <v>25564</v>
      </c>
      <c r="Q77" s="1" t="s">
        <v>25621</v>
      </c>
      <c r="R77" s="1" t="s">
        <v>13678</v>
      </c>
      <c r="S77" s="1" t="s">
        <v>75</v>
      </c>
      <c r="T77" s="1"/>
      <c r="U77" s="1"/>
      <c r="V77" s="1" t="s">
        <v>13692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23286</v>
      </c>
      <c r="F78" s="1" t="s">
        <v>23917</v>
      </c>
      <c r="G78" s="1" t="s">
        <v>24517</v>
      </c>
      <c r="H78" s="1" t="s">
        <v>25112</v>
      </c>
      <c r="I78" s="1" t="s">
        <v>9621</v>
      </c>
      <c r="J78" s="1"/>
      <c r="K78" s="1" t="s">
        <v>25563</v>
      </c>
      <c r="L78" s="1" t="s">
        <v>76</v>
      </c>
      <c r="M78" s="1" t="s">
        <v>11269</v>
      </c>
      <c r="N78" s="1" t="s">
        <v>12865</v>
      </c>
      <c r="O78" s="1" t="s">
        <v>76</v>
      </c>
      <c r="P78" s="1" t="s">
        <v>25564</v>
      </c>
      <c r="Q78" s="1" t="s">
        <v>25632</v>
      </c>
      <c r="R78" s="1" t="s">
        <v>13678</v>
      </c>
      <c r="S78" s="1" t="s">
        <v>76</v>
      </c>
      <c r="T78" s="1"/>
      <c r="U78" s="1"/>
      <c r="V78" s="1" t="s">
        <v>13692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19495</v>
      </c>
      <c r="F79" s="1" t="s">
        <v>20330</v>
      </c>
      <c r="G79" s="1" t="s">
        <v>21134</v>
      </c>
      <c r="H79" s="1" t="s">
        <v>21928</v>
      </c>
      <c r="I79" s="1" t="s">
        <v>9622</v>
      </c>
      <c r="J79" s="1"/>
      <c r="K79" s="1" t="s">
        <v>25563</v>
      </c>
      <c r="L79" s="1" t="s">
        <v>77</v>
      </c>
      <c r="M79" s="1" t="s">
        <v>11270</v>
      </c>
      <c r="N79" s="1" t="s">
        <v>12865</v>
      </c>
      <c r="O79" s="1" t="s">
        <v>77</v>
      </c>
      <c r="P79" s="1" t="s">
        <v>25564</v>
      </c>
      <c r="Q79" s="1" t="s">
        <v>25633</v>
      </c>
      <c r="R79" s="1" t="s">
        <v>13678</v>
      </c>
      <c r="S79" s="1" t="s">
        <v>77</v>
      </c>
      <c r="T79" s="1"/>
      <c r="U79" s="1"/>
      <c r="V79" s="1" t="s">
        <v>13692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19496</v>
      </c>
      <c r="F80" s="1" t="s">
        <v>20331</v>
      </c>
      <c r="G80" s="1" t="s">
        <v>21135</v>
      </c>
      <c r="H80" s="1" t="s">
        <v>21929</v>
      </c>
      <c r="I80" s="1" t="s">
        <v>9623</v>
      </c>
      <c r="J80" s="1"/>
      <c r="K80" s="1" t="s">
        <v>25563</v>
      </c>
      <c r="L80" s="1" t="s">
        <v>78</v>
      </c>
      <c r="M80" s="1" t="s">
        <v>11271</v>
      </c>
      <c r="N80" s="1" t="s">
        <v>12865</v>
      </c>
      <c r="O80" s="1" t="s">
        <v>78</v>
      </c>
      <c r="P80" s="1" t="s">
        <v>25564</v>
      </c>
      <c r="Q80" s="1" t="s">
        <v>25634</v>
      </c>
      <c r="R80" s="1" t="s">
        <v>13678</v>
      </c>
      <c r="S80" s="1" t="s">
        <v>78</v>
      </c>
      <c r="T80" s="1"/>
      <c r="U80" s="1"/>
      <c r="V80" s="1" t="s">
        <v>13692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6718</v>
      </c>
      <c r="H81" s="1" t="s">
        <v>8295</v>
      </c>
      <c r="I81" s="1" t="s">
        <v>9624</v>
      </c>
      <c r="J81" s="1"/>
      <c r="K81" s="1" t="s">
        <v>25563</v>
      </c>
      <c r="L81" s="1" t="s">
        <v>79</v>
      </c>
      <c r="M81" s="1" t="s">
        <v>11272</v>
      </c>
      <c r="N81" s="1" t="s">
        <v>12865</v>
      </c>
      <c r="O81" s="1" t="s">
        <v>79</v>
      </c>
      <c r="P81" s="1" t="s">
        <v>25564</v>
      </c>
      <c r="Q81" s="1" t="s">
        <v>25635</v>
      </c>
      <c r="R81" s="1" t="s">
        <v>13678</v>
      </c>
      <c r="S81" s="1" t="s">
        <v>79</v>
      </c>
      <c r="T81" s="1"/>
      <c r="U81" s="1"/>
      <c r="V81" s="1" t="s">
        <v>13692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23287</v>
      </c>
      <c r="F82" s="1" t="s">
        <v>23918</v>
      </c>
      <c r="G82" s="1" t="s">
        <v>24518</v>
      </c>
      <c r="H82" s="1" t="s">
        <v>23918</v>
      </c>
      <c r="I82" s="1" t="s">
        <v>9625</v>
      </c>
      <c r="J82" s="1"/>
      <c r="K82" s="1" t="s">
        <v>25563</v>
      </c>
      <c r="L82" s="1" t="s">
        <v>80</v>
      </c>
      <c r="M82" s="1" t="s">
        <v>11273</v>
      </c>
      <c r="N82" s="1" t="s">
        <v>12865</v>
      </c>
      <c r="O82" s="1" t="s">
        <v>80</v>
      </c>
      <c r="P82" s="1" t="s">
        <v>25564</v>
      </c>
      <c r="Q82" s="1" t="s">
        <v>25636</v>
      </c>
      <c r="R82" s="1" t="s">
        <v>13678</v>
      </c>
      <c r="S82" s="1" t="s">
        <v>80</v>
      </c>
      <c r="T82" s="1"/>
      <c r="U82" s="1"/>
      <c r="V82" s="1" t="s">
        <v>13692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13785</v>
      </c>
      <c r="F83" s="1" t="s">
        <v>14827</v>
      </c>
      <c r="G83" s="1" t="s">
        <v>15821</v>
      </c>
      <c r="H83" s="1" t="s">
        <v>16813</v>
      </c>
      <c r="I83" s="1" t="s">
        <v>9626</v>
      </c>
      <c r="J83" s="1"/>
      <c r="K83" s="1" t="s">
        <v>25563</v>
      </c>
      <c r="L83" s="1" t="s">
        <v>81</v>
      </c>
      <c r="M83" s="1" t="s">
        <v>11274</v>
      </c>
      <c r="N83" s="1" t="s">
        <v>12865</v>
      </c>
      <c r="O83" s="1" t="s">
        <v>81</v>
      </c>
      <c r="P83" s="1" t="s">
        <v>25564</v>
      </c>
      <c r="Q83" s="1" t="s">
        <v>25637</v>
      </c>
      <c r="R83" s="1" t="s">
        <v>13678</v>
      </c>
      <c r="S83" s="1" t="s">
        <v>81</v>
      </c>
      <c r="T83" s="1"/>
      <c r="U83" s="1"/>
      <c r="V83" s="1" t="s">
        <v>13692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6721</v>
      </c>
      <c r="H84" s="1" t="s">
        <v>8295</v>
      </c>
      <c r="I84" s="1" t="s">
        <v>9627</v>
      </c>
      <c r="J84" s="1"/>
      <c r="K84" s="1" t="s">
        <v>25563</v>
      </c>
      <c r="L84" s="1" t="s">
        <v>82</v>
      </c>
      <c r="M84" s="1" t="s">
        <v>11275</v>
      </c>
      <c r="N84" s="1" t="s">
        <v>12865</v>
      </c>
      <c r="O84" s="1" t="s">
        <v>82</v>
      </c>
      <c r="P84" s="1" t="s">
        <v>25564</v>
      </c>
      <c r="Q84" s="1" t="s">
        <v>25635</v>
      </c>
      <c r="R84" s="1" t="s">
        <v>13678</v>
      </c>
      <c r="S84" s="1" t="s">
        <v>82</v>
      </c>
      <c r="T84" s="1"/>
      <c r="U84" s="1"/>
      <c r="V84" s="1" t="s">
        <v>13692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23288</v>
      </c>
      <c r="F85" s="1" t="s">
        <v>23919</v>
      </c>
      <c r="G85" s="1" t="s">
        <v>24519</v>
      </c>
      <c r="H85" s="1" t="s">
        <v>25113</v>
      </c>
      <c r="I85" s="1" t="s">
        <v>9628</v>
      </c>
      <c r="J85" s="1"/>
      <c r="K85" s="1" t="s">
        <v>25563</v>
      </c>
      <c r="L85" s="1" t="s">
        <v>83</v>
      </c>
      <c r="M85" s="1" t="s">
        <v>11276</v>
      </c>
      <c r="N85" s="1" t="s">
        <v>12865</v>
      </c>
      <c r="O85" s="1" t="s">
        <v>83</v>
      </c>
      <c r="P85" s="1" t="s">
        <v>25564</v>
      </c>
      <c r="Q85" s="1" t="s">
        <v>25638</v>
      </c>
      <c r="R85" s="1" t="s">
        <v>13678</v>
      </c>
      <c r="S85" s="1" t="s">
        <v>83</v>
      </c>
      <c r="T85" s="1"/>
      <c r="U85" s="1"/>
      <c r="V85" s="1" t="s">
        <v>13692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19500</v>
      </c>
      <c r="F86" s="1" t="s">
        <v>19520</v>
      </c>
      <c r="G86" s="1" t="s">
        <v>21139</v>
      </c>
      <c r="H86" s="1" t="s">
        <v>21932</v>
      </c>
      <c r="I86" s="1" t="s">
        <v>9629</v>
      </c>
      <c r="J86" s="1"/>
      <c r="K86" s="1" t="s">
        <v>25563</v>
      </c>
      <c r="L86" s="1" t="s">
        <v>84</v>
      </c>
      <c r="M86" s="1" t="s">
        <v>11277</v>
      </c>
      <c r="N86" s="1" t="s">
        <v>12865</v>
      </c>
      <c r="O86" s="1" t="s">
        <v>84</v>
      </c>
      <c r="P86" s="1" t="s">
        <v>25564</v>
      </c>
      <c r="Q86" s="1" t="s">
        <v>25639</v>
      </c>
      <c r="R86" s="1" t="s">
        <v>13678</v>
      </c>
      <c r="S86" s="1" t="s">
        <v>84</v>
      </c>
      <c r="T86" s="1"/>
      <c r="U86" s="1"/>
      <c r="V86" s="1" t="s">
        <v>13692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13788</v>
      </c>
      <c r="F87" s="1" t="s">
        <v>13788</v>
      </c>
      <c r="G87" s="1" t="s">
        <v>15824</v>
      </c>
      <c r="H87" s="1" t="s">
        <v>16816</v>
      </c>
      <c r="I87" s="1" t="s">
        <v>9630</v>
      </c>
      <c r="J87" s="1"/>
      <c r="K87" s="1" t="s">
        <v>25563</v>
      </c>
      <c r="L87" s="1" t="s">
        <v>85</v>
      </c>
      <c r="M87" s="1" t="s">
        <v>11278</v>
      </c>
      <c r="N87" s="1" t="s">
        <v>12865</v>
      </c>
      <c r="O87" s="1" t="s">
        <v>85</v>
      </c>
      <c r="P87" s="1" t="s">
        <v>25564</v>
      </c>
      <c r="Q87" s="1" t="s">
        <v>25640</v>
      </c>
      <c r="R87" s="1" t="s">
        <v>13678</v>
      </c>
      <c r="S87" s="1" t="s">
        <v>85</v>
      </c>
      <c r="T87" s="1"/>
      <c r="U87" s="1"/>
      <c r="V87" s="1" t="s">
        <v>13692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23289</v>
      </c>
      <c r="F88" s="1" t="s">
        <v>23920</v>
      </c>
      <c r="G88" s="1" t="s">
        <v>24520</v>
      </c>
      <c r="H88" s="1" t="s">
        <v>25114</v>
      </c>
      <c r="I88" s="1" t="s">
        <v>9631</v>
      </c>
      <c r="J88" s="1"/>
      <c r="K88" s="1" t="s">
        <v>25563</v>
      </c>
      <c r="L88" s="1" t="s">
        <v>86</v>
      </c>
      <c r="M88" s="1" t="s">
        <v>11279</v>
      </c>
      <c r="N88" s="1" t="s">
        <v>12865</v>
      </c>
      <c r="O88" s="1" t="s">
        <v>86</v>
      </c>
      <c r="P88" s="1" t="s">
        <v>25564</v>
      </c>
      <c r="Q88" s="1" t="s">
        <v>25641</v>
      </c>
      <c r="R88" s="1" t="s">
        <v>13678</v>
      </c>
      <c r="S88" s="1" t="s">
        <v>86</v>
      </c>
      <c r="T88" s="1"/>
      <c r="U88" s="1"/>
      <c r="V88" s="1" t="s">
        <v>13692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13790</v>
      </c>
      <c r="F89" s="1" t="s">
        <v>14830</v>
      </c>
      <c r="G89" s="1" t="s">
        <v>15826</v>
      </c>
      <c r="H89" s="1" t="s">
        <v>16818</v>
      </c>
      <c r="I89" s="1" t="s">
        <v>9632</v>
      </c>
      <c r="J89" s="1"/>
      <c r="K89" s="1" t="s">
        <v>25563</v>
      </c>
      <c r="L89" s="1" t="s">
        <v>87</v>
      </c>
      <c r="M89" s="1" t="s">
        <v>11280</v>
      </c>
      <c r="N89" s="1" t="s">
        <v>12865</v>
      </c>
      <c r="O89" s="1" t="s">
        <v>87</v>
      </c>
      <c r="P89" s="1" t="s">
        <v>25564</v>
      </c>
      <c r="Q89" s="1" t="s">
        <v>25642</v>
      </c>
      <c r="R89" s="1" t="s">
        <v>13678</v>
      </c>
      <c r="S89" s="1" t="s">
        <v>87</v>
      </c>
      <c r="T89" s="1"/>
      <c r="U89" s="1"/>
      <c r="V89" s="1" t="s">
        <v>13692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23290</v>
      </c>
      <c r="F90" s="1" t="s">
        <v>23921</v>
      </c>
      <c r="G90" s="1" t="s">
        <v>24521</v>
      </c>
      <c r="H90" s="1" t="s">
        <v>25115</v>
      </c>
      <c r="I90" s="1" t="s">
        <v>9633</v>
      </c>
      <c r="J90" s="1"/>
      <c r="K90" s="1" t="s">
        <v>25563</v>
      </c>
      <c r="L90" s="1" t="s">
        <v>88</v>
      </c>
      <c r="M90" s="1" t="s">
        <v>11281</v>
      </c>
      <c r="N90" s="1" t="s">
        <v>12865</v>
      </c>
      <c r="O90" s="1" t="s">
        <v>88</v>
      </c>
      <c r="P90" s="1" t="s">
        <v>25564</v>
      </c>
      <c r="Q90" s="1" t="s">
        <v>25643</v>
      </c>
      <c r="R90" s="1" t="s">
        <v>13678</v>
      </c>
      <c r="S90" s="1" t="s">
        <v>88</v>
      </c>
      <c r="T90" s="1"/>
      <c r="U90" s="1"/>
      <c r="V90" s="1" t="s">
        <v>13692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6728</v>
      </c>
      <c r="H91" s="1" t="s">
        <v>8303</v>
      </c>
      <c r="I91" s="1" t="s">
        <v>9634</v>
      </c>
      <c r="J91" s="1"/>
      <c r="K91" s="1" t="s">
        <v>25563</v>
      </c>
      <c r="L91" s="1" t="s">
        <v>89</v>
      </c>
      <c r="M91" s="1" t="s">
        <v>11282</v>
      </c>
      <c r="N91" s="1" t="s">
        <v>12865</v>
      </c>
      <c r="O91" s="1" t="s">
        <v>89</v>
      </c>
      <c r="P91" s="1" t="s">
        <v>25564</v>
      </c>
      <c r="Q91" s="1" t="s">
        <v>25644</v>
      </c>
      <c r="R91" s="1" t="s">
        <v>13678</v>
      </c>
      <c r="S91" s="1" t="s">
        <v>89</v>
      </c>
      <c r="T91" s="1"/>
      <c r="U91" s="1"/>
      <c r="V91" s="1" t="s">
        <v>13692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23291</v>
      </c>
      <c r="F92" s="1" t="s">
        <v>23922</v>
      </c>
      <c r="G92" s="1" t="s">
        <v>24522</v>
      </c>
      <c r="H92" s="1" t="s">
        <v>25116</v>
      </c>
      <c r="I92" s="1" t="s">
        <v>9635</v>
      </c>
      <c r="J92" s="1"/>
      <c r="K92" s="1" t="s">
        <v>25563</v>
      </c>
      <c r="L92" s="1" t="s">
        <v>90</v>
      </c>
      <c r="M92" s="1" t="s">
        <v>11283</v>
      </c>
      <c r="N92" s="1" t="s">
        <v>12865</v>
      </c>
      <c r="O92" s="1" t="s">
        <v>90</v>
      </c>
      <c r="P92" s="1" t="s">
        <v>25564</v>
      </c>
      <c r="Q92" s="1" t="s">
        <v>25645</v>
      </c>
      <c r="R92" s="1" t="s">
        <v>13678</v>
      </c>
      <c r="S92" s="1" t="s">
        <v>90</v>
      </c>
      <c r="T92" s="1"/>
      <c r="U92" s="1"/>
      <c r="V92" s="1" t="s">
        <v>13692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23292</v>
      </c>
      <c r="F93" s="1" t="s">
        <v>23923</v>
      </c>
      <c r="G93" s="1" t="s">
        <v>24523</v>
      </c>
      <c r="H93" s="1" t="s">
        <v>25117</v>
      </c>
      <c r="I93" s="1" t="s">
        <v>9636</v>
      </c>
      <c r="J93" s="1"/>
      <c r="K93" s="1" t="s">
        <v>25563</v>
      </c>
      <c r="L93" s="1" t="s">
        <v>91</v>
      </c>
      <c r="M93" s="1" t="s">
        <v>11284</v>
      </c>
      <c r="N93" s="1" t="s">
        <v>12865</v>
      </c>
      <c r="O93" s="1" t="s">
        <v>91</v>
      </c>
      <c r="P93" s="1" t="s">
        <v>25564</v>
      </c>
      <c r="Q93" s="1" t="s">
        <v>25646</v>
      </c>
      <c r="R93" s="1" t="s">
        <v>13678</v>
      </c>
      <c r="S93" s="1" t="s">
        <v>91</v>
      </c>
      <c r="T93" s="1"/>
      <c r="U93" s="1"/>
      <c r="V93" s="1" t="s">
        <v>13692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13793</v>
      </c>
      <c r="F94" s="1" t="s">
        <v>14833</v>
      </c>
      <c r="G94" s="1" t="s">
        <v>15829</v>
      </c>
      <c r="H94" s="1" t="s">
        <v>16818</v>
      </c>
      <c r="I94" s="1" t="s">
        <v>9637</v>
      </c>
      <c r="J94" s="1"/>
      <c r="K94" s="1" t="s">
        <v>25563</v>
      </c>
      <c r="L94" s="1" t="s">
        <v>92</v>
      </c>
      <c r="M94" s="1" t="s">
        <v>11285</v>
      </c>
      <c r="N94" s="1" t="s">
        <v>12865</v>
      </c>
      <c r="O94" s="1" t="s">
        <v>92</v>
      </c>
      <c r="P94" s="1" t="s">
        <v>25564</v>
      </c>
      <c r="Q94" s="1" t="s">
        <v>25642</v>
      </c>
      <c r="R94" s="1" t="s">
        <v>13678</v>
      </c>
      <c r="S94" s="1" t="s">
        <v>92</v>
      </c>
      <c r="T94" s="1"/>
      <c r="U94" s="1"/>
      <c r="V94" s="1" t="s">
        <v>13692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23293</v>
      </c>
      <c r="F95" s="1" t="s">
        <v>23924</v>
      </c>
      <c r="G95" s="1" t="s">
        <v>24524</v>
      </c>
      <c r="H95" s="1" t="s">
        <v>25118</v>
      </c>
      <c r="I95" s="1" t="s">
        <v>9638</v>
      </c>
      <c r="J95" s="1"/>
      <c r="K95" s="1" t="s">
        <v>25563</v>
      </c>
      <c r="L95" s="1" t="s">
        <v>93</v>
      </c>
      <c r="M95" s="1" t="s">
        <v>11286</v>
      </c>
      <c r="N95" s="1" t="s">
        <v>12865</v>
      </c>
      <c r="O95" s="1" t="s">
        <v>93</v>
      </c>
      <c r="P95" s="1" t="s">
        <v>25564</v>
      </c>
      <c r="Q95" s="1" t="s">
        <v>25647</v>
      </c>
      <c r="R95" s="1" t="s">
        <v>13678</v>
      </c>
      <c r="S95" s="1" t="s">
        <v>93</v>
      </c>
      <c r="T95" s="1"/>
      <c r="U95" s="1"/>
      <c r="V95" s="1" t="s">
        <v>13692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23294</v>
      </c>
      <c r="F96" s="1" t="s">
        <v>23925</v>
      </c>
      <c r="G96" s="1" t="s">
        <v>24525</v>
      </c>
      <c r="H96" s="1" t="s">
        <v>25119</v>
      </c>
      <c r="I96" s="1" t="s">
        <v>9639</v>
      </c>
      <c r="J96" s="1"/>
      <c r="K96" s="1" t="s">
        <v>25563</v>
      </c>
      <c r="L96" s="1" t="s">
        <v>94</v>
      </c>
      <c r="M96" s="1" t="s">
        <v>11287</v>
      </c>
      <c r="N96" s="1" t="s">
        <v>12865</v>
      </c>
      <c r="O96" s="1" t="s">
        <v>94</v>
      </c>
      <c r="P96" s="1" t="s">
        <v>25564</v>
      </c>
      <c r="Q96" s="1" t="s">
        <v>25648</v>
      </c>
      <c r="R96" s="1" t="s">
        <v>13678</v>
      </c>
      <c r="S96" s="1" t="s">
        <v>94</v>
      </c>
      <c r="T96" s="1"/>
      <c r="U96" s="1"/>
      <c r="V96" s="1" t="s">
        <v>13692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6734</v>
      </c>
      <c r="H97" s="1" t="s">
        <v>8308</v>
      </c>
      <c r="I97" s="1" t="s">
        <v>9640</v>
      </c>
      <c r="J97" s="1"/>
      <c r="K97" s="1" t="s">
        <v>25563</v>
      </c>
      <c r="L97" s="1" t="s">
        <v>95</v>
      </c>
      <c r="M97" s="1" t="s">
        <v>11288</v>
      </c>
      <c r="N97" s="1" t="s">
        <v>12865</v>
      </c>
      <c r="O97" s="1" t="s">
        <v>95</v>
      </c>
      <c r="P97" s="1" t="s">
        <v>25564</v>
      </c>
      <c r="Q97" s="1" t="s">
        <v>25649</v>
      </c>
      <c r="R97" s="1" t="s">
        <v>13678</v>
      </c>
      <c r="S97" s="1" t="s">
        <v>95</v>
      </c>
      <c r="T97" s="1"/>
      <c r="U97" s="1"/>
      <c r="V97" s="1" t="s">
        <v>13692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5145</v>
      </c>
      <c r="G98" s="1" t="s">
        <v>6735</v>
      </c>
      <c r="H98" s="1" t="s">
        <v>8309</v>
      </c>
      <c r="I98" s="1" t="s">
        <v>9641</v>
      </c>
      <c r="J98" s="1"/>
      <c r="K98" s="1" t="s">
        <v>25563</v>
      </c>
      <c r="L98" s="1" t="s">
        <v>96</v>
      </c>
      <c r="M98" s="1" t="s">
        <v>11289</v>
      </c>
      <c r="N98" s="1" t="s">
        <v>12865</v>
      </c>
      <c r="O98" s="1" t="s">
        <v>96</v>
      </c>
      <c r="P98" s="1" t="s">
        <v>25564</v>
      </c>
      <c r="Q98" s="1" t="s">
        <v>25650</v>
      </c>
      <c r="R98" s="1" t="s">
        <v>13678</v>
      </c>
      <c r="S98" s="1" t="s">
        <v>96</v>
      </c>
      <c r="T98" s="1"/>
      <c r="U98" s="1"/>
      <c r="V98" s="1" t="s">
        <v>13692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23295</v>
      </c>
      <c r="F99" s="1" t="s">
        <v>23926</v>
      </c>
      <c r="G99" s="1" t="s">
        <v>24526</v>
      </c>
      <c r="H99" s="1" t="s">
        <v>25120</v>
      </c>
      <c r="I99" s="1" t="s">
        <v>9642</v>
      </c>
      <c r="J99" s="1"/>
      <c r="K99" s="1" t="s">
        <v>25563</v>
      </c>
      <c r="L99" s="1" t="s">
        <v>97</v>
      </c>
      <c r="M99" s="1" t="s">
        <v>11290</v>
      </c>
      <c r="N99" s="1" t="s">
        <v>12865</v>
      </c>
      <c r="O99" s="1" t="s">
        <v>97</v>
      </c>
      <c r="P99" s="1" t="s">
        <v>25564</v>
      </c>
      <c r="Q99" s="1" t="s">
        <v>25651</v>
      </c>
      <c r="R99" s="1" t="s">
        <v>13678</v>
      </c>
      <c r="S99" s="1" t="s">
        <v>97</v>
      </c>
      <c r="T99" s="1"/>
      <c r="U99" s="1"/>
      <c r="V99" s="1" t="s">
        <v>13692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23296</v>
      </c>
      <c r="F100" s="1" t="s">
        <v>23927</v>
      </c>
      <c r="G100" s="1" t="s">
        <v>24527</v>
      </c>
      <c r="H100" s="1" t="s">
        <v>25118</v>
      </c>
      <c r="I100" s="1" t="s">
        <v>9643</v>
      </c>
      <c r="J100" s="1"/>
      <c r="K100" s="1" t="s">
        <v>25563</v>
      </c>
      <c r="L100" s="1" t="s">
        <v>98</v>
      </c>
      <c r="M100" s="1" t="s">
        <v>11291</v>
      </c>
      <c r="N100" s="1" t="s">
        <v>12865</v>
      </c>
      <c r="O100" s="1" t="s">
        <v>98</v>
      </c>
      <c r="P100" s="1" t="s">
        <v>25564</v>
      </c>
      <c r="Q100" s="1" t="s">
        <v>25647</v>
      </c>
      <c r="R100" s="1" t="s">
        <v>13678</v>
      </c>
      <c r="S100" s="1" t="s">
        <v>98</v>
      </c>
      <c r="T100" s="1"/>
      <c r="U100" s="1"/>
      <c r="V100" s="1" t="s">
        <v>13692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23297</v>
      </c>
      <c r="F101" s="1" t="s">
        <v>23928</v>
      </c>
      <c r="G101" s="1" t="s">
        <v>24528</v>
      </c>
      <c r="H101" s="1" t="s">
        <v>25121</v>
      </c>
      <c r="I101" s="1" t="s">
        <v>9644</v>
      </c>
      <c r="J101" s="1"/>
      <c r="K101" s="1" t="s">
        <v>25563</v>
      </c>
      <c r="L101" s="1" t="s">
        <v>99</v>
      </c>
      <c r="M101" s="1" t="s">
        <v>11292</v>
      </c>
      <c r="N101" s="1" t="s">
        <v>12865</v>
      </c>
      <c r="O101" s="1" t="s">
        <v>99</v>
      </c>
      <c r="P101" s="1" t="s">
        <v>25564</v>
      </c>
      <c r="Q101" s="1" t="s">
        <v>25652</v>
      </c>
      <c r="R101" s="1" t="s">
        <v>13678</v>
      </c>
      <c r="S101" s="1" t="s">
        <v>99</v>
      </c>
      <c r="T101" s="1"/>
      <c r="U101" s="1"/>
      <c r="V101" s="1" t="s">
        <v>13692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19508</v>
      </c>
      <c r="F102" s="1" t="s">
        <v>20342</v>
      </c>
      <c r="G102" s="1" t="s">
        <v>21147</v>
      </c>
      <c r="H102" s="1" t="s">
        <v>21938</v>
      </c>
      <c r="I102" s="1" t="s">
        <v>9645</v>
      </c>
      <c r="J102" s="1"/>
      <c r="K102" s="1" t="s">
        <v>25563</v>
      </c>
      <c r="L102" s="1" t="s">
        <v>100</v>
      </c>
      <c r="M102" s="1" t="s">
        <v>11293</v>
      </c>
      <c r="N102" s="1" t="s">
        <v>12865</v>
      </c>
      <c r="O102" s="1" t="s">
        <v>100</v>
      </c>
      <c r="P102" s="1" t="s">
        <v>25564</v>
      </c>
      <c r="Q102" s="1" t="s">
        <v>25653</v>
      </c>
      <c r="R102" s="1" t="s">
        <v>13678</v>
      </c>
      <c r="S102" s="1" t="s">
        <v>100</v>
      </c>
      <c r="T102" s="1"/>
      <c r="U102" s="1"/>
      <c r="V102" s="1" t="s">
        <v>13692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6740</v>
      </c>
      <c r="H103" s="1" t="s">
        <v>8313</v>
      </c>
      <c r="I103" s="1" t="s">
        <v>9646</v>
      </c>
      <c r="J103" s="1"/>
      <c r="K103" s="1" t="s">
        <v>25563</v>
      </c>
      <c r="L103" s="1" t="s">
        <v>101</v>
      </c>
      <c r="M103" s="1" t="s">
        <v>11294</v>
      </c>
      <c r="N103" s="1" t="s">
        <v>12865</v>
      </c>
      <c r="O103" s="1" t="s">
        <v>101</v>
      </c>
      <c r="P103" s="1" t="s">
        <v>25564</v>
      </c>
      <c r="Q103" s="1" t="s">
        <v>25654</v>
      </c>
      <c r="R103" s="1" t="s">
        <v>13678</v>
      </c>
      <c r="S103" s="1" t="s">
        <v>101</v>
      </c>
      <c r="T103" s="1"/>
      <c r="U103" s="1"/>
      <c r="V103" s="1" t="s">
        <v>13692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6741</v>
      </c>
      <c r="H104" s="1" t="s">
        <v>5151</v>
      </c>
      <c r="I104" s="1" t="s">
        <v>9647</v>
      </c>
      <c r="J104" s="1"/>
      <c r="K104" s="1" t="s">
        <v>25563</v>
      </c>
      <c r="L104" s="1" t="s">
        <v>102</v>
      </c>
      <c r="M104" s="1" t="s">
        <v>11295</v>
      </c>
      <c r="N104" s="1" t="s">
        <v>12865</v>
      </c>
      <c r="O104" s="1" t="s">
        <v>102</v>
      </c>
      <c r="P104" s="1" t="s">
        <v>25564</v>
      </c>
      <c r="Q104" s="1" t="s">
        <v>25655</v>
      </c>
      <c r="R104" s="1" t="s">
        <v>13678</v>
      </c>
      <c r="S104" s="1" t="s">
        <v>102</v>
      </c>
      <c r="T104" s="1"/>
      <c r="U104" s="1"/>
      <c r="V104" s="1" t="s">
        <v>13692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19510</v>
      </c>
      <c r="F105" s="1" t="s">
        <v>20344</v>
      </c>
      <c r="G105" s="1" t="s">
        <v>21149</v>
      </c>
      <c r="H105" s="1" t="s">
        <v>21932</v>
      </c>
      <c r="I105" s="1" t="s">
        <v>9648</v>
      </c>
      <c r="J105" s="1"/>
      <c r="K105" s="1" t="s">
        <v>25563</v>
      </c>
      <c r="L105" s="1" t="s">
        <v>103</v>
      </c>
      <c r="M105" s="1" t="s">
        <v>11296</v>
      </c>
      <c r="N105" s="1" t="s">
        <v>12865</v>
      </c>
      <c r="O105" s="1" t="s">
        <v>103</v>
      </c>
      <c r="P105" s="1" t="s">
        <v>25564</v>
      </c>
      <c r="Q105" s="1" t="s">
        <v>25639</v>
      </c>
      <c r="R105" s="1" t="s">
        <v>13678</v>
      </c>
      <c r="S105" s="1" t="s">
        <v>103</v>
      </c>
      <c r="T105" s="1"/>
      <c r="U105" s="1"/>
      <c r="V105" s="1" t="s">
        <v>13692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23298</v>
      </c>
      <c r="F106" s="1" t="s">
        <v>23929</v>
      </c>
      <c r="G106" s="1" t="s">
        <v>24529</v>
      </c>
      <c r="H106" s="1" t="s">
        <v>25114</v>
      </c>
      <c r="I106" s="1" t="s">
        <v>9649</v>
      </c>
      <c r="J106" s="1"/>
      <c r="K106" s="1" t="s">
        <v>25563</v>
      </c>
      <c r="L106" s="1" t="s">
        <v>104</v>
      </c>
      <c r="M106" s="1" t="s">
        <v>11297</v>
      </c>
      <c r="N106" s="1" t="s">
        <v>12865</v>
      </c>
      <c r="O106" s="1" t="s">
        <v>104</v>
      </c>
      <c r="P106" s="1" t="s">
        <v>25564</v>
      </c>
      <c r="Q106" s="1" t="s">
        <v>25641</v>
      </c>
      <c r="R106" s="1" t="s">
        <v>13678</v>
      </c>
      <c r="S106" s="1" t="s">
        <v>104</v>
      </c>
      <c r="T106" s="1"/>
      <c r="U106" s="1"/>
      <c r="V106" s="1" t="s">
        <v>13692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5154</v>
      </c>
      <c r="G107" s="1" t="s">
        <v>6744</v>
      </c>
      <c r="H107" s="1" t="s">
        <v>8295</v>
      </c>
      <c r="I107" s="1" t="s">
        <v>9650</v>
      </c>
      <c r="J107" s="1"/>
      <c r="K107" s="1" t="s">
        <v>25563</v>
      </c>
      <c r="L107" s="1" t="s">
        <v>105</v>
      </c>
      <c r="M107" s="1" t="s">
        <v>11298</v>
      </c>
      <c r="N107" s="1" t="s">
        <v>12865</v>
      </c>
      <c r="O107" s="1" t="s">
        <v>105</v>
      </c>
      <c r="P107" s="1" t="s">
        <v>25564</v>
      </c>
      <c r="Q107" s="1" t="s">
        <v>25635</v>
      </c>
      <c r="R107" s="1" t="s">
        <v>13678</v>
      </c>
      <c r="S107" s="1" t="s">
        <v>105</v>
      </c>
      <c r="T107" s="1"/>
      <c r="U107" s="1"/>
      <c r="V107" s="1" t="s">
        <v>13692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5155</v>
      </c>
      <c r="G108" s="1" t="s">
        <v>6745</v>
      </c>
      <c r="H108" s="1" t="s">
        <v>8314</v>
      </c>
      <c r="I108" s="1" t="s">
        <v>9651</v>
      </c>
      <c r="J108" s="1"/>
      <c r="K108" s="1" t="s">
        <v>25563</v>
      </c>
      <c r="L108" s="1" t="s">
        <v>106</v>
      </c>
      <c r="M108" s="1" t="s">
        <v>11299</v>
      </c>
      <c r="N108" s="1" t="s">
        <v>12865</v>
      </c>
      <c r="O108" s="1" t="s">
        <v>106</v>
      </c>
      <c r="P108" s="1" t="s">
        <v>25564</v>
      </c>
      <c r="Q108" s="1" t="s">
        <v>25656</v>
      </c>
      <c r="R108" s="1" t="s">
        <v>13678</v>
      </c>
      <c r="S108" s="1" t="s">
        <v>106</v>
      </c>
      <c r="T108" s="1"/>
      <c r="U108" s="1"/>
      <c r="V108" s="1" t="s">
        <v>13692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6746</v>
      </c>
      <c r="H109" s="1" t="s">
        <v>8295</v>
      </c>
      <c r="I109" s="1" t="s">
        <v>9652</v>
      </c>
      <c r="J109" s="1"/>
      <c r="K109" s="1" t="s">
        <v>25563</v>
      </c>
      <c r="L109" s="1" t="s">
        <v>107</v>
      </c>
      <c r="M109" s="1" t="s">
        <v>11300</v>
      </c>
      <c r="N109" s="1" t="s">
        <v>12865</v>
      </c>
      <c r="O109" s="1" t="s">
        <v>107</v>
      </c>
      <c r="P109" s="1" t="s">
        <v>25564</v>
      </c>
      <c r="Q109" s="1" t="s">
        <v>25635</v>
      </c>
      <c r="R109" s="1" t="s">
        <v>13678</v>
      </c>
      <c r="S109" s="1" t="s">
        <v>107</v>
      </c>
      <c r="T109" s="1"/>
      <c r="U109" s="1"/>
      <c r="V109" s="1" t="s">
        <v>13692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23299</v>
      </c>
      <c r="F110" s="1" t="s">
        <v>23930</v>
      </c>
      <c r="G110" s="1" t="s">
        <v>24530</v>
      </c>
      <c r="H110" s="1" t="s">
        <v>25122</v>
      </c>
      <c r="I110" s="1" t="s">
        <v>9653</v>
      </c>
      <c r="J110" s="1"/>
      <c r="K110" s="1" t="s">
        <v>25563</v>
      </c>
      <c r="L110" s="1" t="s">
        <v>108</v>
      </c>
      <c r="M110" s="1" t="s">
        <v>11301</v>
      </c>
      <c r="N110" s="1" t="s">
        <v>12865</v>
      </c>
      <c r="O110" s="1" t="s">
        <v>108</v>
      </c>
      <c r="P110" s="1" t="s">
        <v>25564</v>
      </c>
      <c r="Q110" s="1" t="s">
        <v>25657</v>
      </c>
      <c r="R110" s="1" t="s">
        <v>13678</v>
      </c>
      <c r="S110" s="1" t="s">
        <v>108</v>
      </c>
      <c r="T110" s="1"/>
      <c r="U110" s="1"/>
      <c r="V110" s="1" t="s">
        <v>13692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23300</v>
      </c>
      <c r="F111" s="1" t="s">
        <v>23931</v>
      </c>
      <c r="G111" s="1" t="s">
        <v>24531</v>
      </c>
      <c r="H111" s="1" t="s">
        <v>23931</v>
      </c>
      <c r="I111" s="1" t="s">
        <v>9654</v>
      </c>
      <c r="J111" s="1"/>
      <c r="K111" s="1" t="s">
        <v>25563</v>
      </c>
      <c r="L111" s="1" t="s">
        <v>109</v>
      </c>
      <c r="M111" s="1" t="s">
        <v>11302</v>
      </c>
      <c r="N111" s="1" t="s">
        <v>12865</v>
      </c>
      <c r="O111" s="1" t="s">
        <v>109</v>
      </c>
      <c r="P111" s="1" t="s">
        <v>25564</v>
      </c>
      <c r="Q111" s="1" t="s">
        <v>25658</v>
      </c>
      <c r="R111" s="1" t="s">
        <v>13678</v>
      </c>
      <c r="S111" s="1" t="s">
        <v>109</v>
      </c>
      <c r="T111" s="1"/>
      <c r="U111" s="1"/>
      <c r="V111" s="1" t="s">
        <v>13692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19514</v>
      </c>
      <c r="F112" s="1" t="s">
        <v>20348</v>
      </c>
      <c r="G112" s="1" t="s">
        <v>21153</v>
      </c>
      <c r="H112" s="1" t="s">
        <v>21940</v>
      </c>
      <c r="I112" s="1" t="s">
        <v>9655</v>
      </c>
      <c r="J112" s="1"/>
      <c r="K112" s="1" t="s">
        <v>25563</v>
      </c>
      <c r="L112" s="1" t="s">
        <v>110</v>
      </c>
      <c r="M112" s="1" t="s">
        <v>11303</v>
      </c>
      <c r="N112" s="1" t="s">
        <v>12865</v>
      </c>
      <c r="O112" s="1" t="s">
        <v>110</v>
      </c>
      <c r="P112" s="1" t="s">
        <v>25564</v>
      </c>
      <c r="Q112" s="1" t="s">
        <v>25659</v>
      </c>
      <c r="R112" s="1" t="s">
        <v>13678</v>
      </c>
      <c r="S112" s="1" t="s">
        <v>110</v>
      </c>
      <c r="T112" s="1"/>
      <c r="U112" s="1"/>
      <c r="V112" s="1" t="s">
        <v>13692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23301</v>
      </c>
      <c r="F113" s="1" t="s">
        <v>23932</v>
      </c>
      <c r="G113" s="1" t="s">
        <v>24532</v>
      </c>
      <c r="H113" s="1" t="s">
        <v>25123</v>
      </c>
      <c r="I113" s="1" t="s">
        <v>9656</v>
      </c>
      <c r="J113" s="1"/>
      <c r="K113" s="1" t="s">
        <v>25563</v>
      </c>
      <c r="L113" s="1" t="s">
        <v>111</v>
      </c>
      <c r="M113" s="1" t="s">
        <v>11304</v>
      </c>
      <c r="N113" s="1" t="s">
        <v>12865</v>
      </c>
      <c r="O113" s="1" t="s">
        <v>111</v>
      </c>
      <c r="P113" s="1" t="s">
        <v>25564</v>
      </c>
      <c r="Q113" s="1" t="s">
        <v>25660</v>
      </c>
      <c r="R113" s="1" t="s">
        <v>13678</v>
      </c>
      <c r="S113" s="1" t="s">
        <v>111</v>
      </c>
      <c r="T113" s="1"/>
      <c r="U113" s="1"/>
      <c r="V113" s="1" t="s">
        <v>13692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5161</v>
      </c>
      <c r="G114" s="1" t="s">
        <v>6751</v>
      </c>
      <c r="H114" s="1" t="s">
        <v>8318</v>
      </c>
      <c r="I114" s="1" t="s">
        <v>9657</v>
      </c>
      <c r="J114" s="1"/>
      <c r="K114" s="1" t="s">
        <v>25563</v>
      </c>
      <c r="L114" s="1" t="s">
        <v>112</v>
      </c>
      <c r="M114" s="1" t="s">
        <v>11305</v>
      </c>
      <c r="N114" s="1" t="s">
        <v>12865</v>
      </c>
      <c r="O114" s="1" t="s">
        <v>112</v>
      </c>
      <c r="P114" s="1" t="s">
        <v>25564</v>
      </c>
      <c r="Q114" s="1" t="s">
        <v>25661</v>
      </c>
      <c r="R114" s="1" t="s">
        <v>13678</v>
      </c>
      <c r="S114" s="1" t="s">
        <v>112</v>
      </c>
      <c r="T114" s="1"/>
      <c r="U114" s="1"/>
      <c r="V114" s="1" t="s">
        <v>13692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19516</v>
      </c>
      <c r="F115" s="1" t="s">
        <v>20350</v>
      </c>
      <c r="G115" s="1" t="s">
        <v>21155</v>
      </c>
      <c r="H115" s="1" t="s">
        <v>21938</v>
      </c>
      <c r="I115" s="1" t="s">
        <v>9658</v>
      </c>
      <c r="J115" s="1"/>
      <c r="K115" s="1" t="s">
        <v>25563</v>
      </c>
      <c r="L115" s="1" t="s">
        <v>113</v>
      </c>
      <c r="M115" s="1" t="s">
        <v>11306</v>
      </c>
      <c r="N115" s="1" t="s">
        <v>12865</v>
      </c>
      <c r="O115" s="1" t="s">
        <v>113</v>
      </c>
      <c r="P115" s="1" t="s">
        <v>25564</v>
      </c>
      <c r="Q115" s="1" t="s">
        <v>25653</v>
      </c>
      <c r="R115" s="1" t="s">
        <v>13678</v>
      </c>
      <c r="S115" s="1" t="s">
        <v>113</v>
      </c>
      <c r="T115" s="1"/>
      <c r="U115" s="1"/>
      <c r="V115" s="1" t="s">
        <v>13692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13812</v>
      </c>
      <c r="F116" s="1" t="s">
        <v>14851</v>
      </c>
      <c r="G116" s="1" t="s">
        <v>15848</v>
      </c>
      <c r="H116" s="1" t="s">
        <v>16833</v>
      </c>
      <c r="I116" s="1" t="s">
        <v>9659</v>
      </c>
      <c r="J116" s="1"/>
      <c r="K116" s="1" t="s">
        <v>25563</v>
      </c>
      <c r="L116" s="1" t="s">
        <v>114</v>
      </c>
      <c r="M116" s="1" t="s">
        <v>11307</v>
      </c>
      <c r="N116" s="1" t="s">
        <v>12865</v>
      </c>
      <c r="O116" s="1" t="s">
        <v>114</v>
      </c>
      <c r="P116" s="1" t="s">
        <v>25564</v>
      </c>
      <c r="Q116" s="1" t="s">
        <v>25662</v>
      </c>
      <c r="R116" s="1" t="s">
        <v>13678</v>
      </c>
      <c r="S116" s="1" t="s">
        <v>114</v>
      </c>
      <c r="T116" s="1"/>
      <c r="U116" s="1"/>
      <c r="V116" s="1" t="s">
        <v>13692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23302</v>
      </c>
      <c r="F117" s="1" t="s">
        <v>23933</v>
      </c>
      <c r="G117" s="1" t="s">
        <v>24533</v>
      </c>
      <c r="H117" s="1" t="s">
        <v>25124</v>
      </c>
      <c r="I117" s="1" t="s">
        <v>9660</v>
      </c>
      <c r="J117" s="1"/>
      <c r="K117" s="1" t="s">
        <v>25563</v>
      </c>
      <c r="L117" s="1" t="s">
        <v>115</v>
      </c>
      <c r="M117" s="1" t="s">
        <v>11308</v>
      </c>
      <c r="N117" s="1" t="s">
        <v>12865</v>
      </c>
      <c r="O117" s="1" t="s">
        <v>115</v>
      </c>
      <c r="P117" s="1" t="s">
        <v>25564</v>
      </c>
      <c r="Q117" s="1" t="s">
        <v>25663</v>
      </c>
      <c r="R117" s="1" t="s">
        <v>13678</v>
      </c>
      <c r="S117" s="1" t="s">
        <v>115</v>
      </c>
      <c r="T117" s="1"/>
      <c r="U117" s="1"/>
      <c r="V117" s="1" t="s">
        <v>13692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23303</v>
      </c>
      <c r="F118" s="1" t="s">
        <v>23934</v>
      </c>
      <c r="G118" s="1" t="s">
        <v>24534</v>
      </c>
      <c r="H118" s="1" t="s">
        <v>25125</v>
      </c>
      <c r="I118" s="1" t="s">
        <v>9661</v>
      </c>
      <c r="J118" s="1"/>
      <c r="K118" s="1" t="s">
        <v>25563</v>
      </c>
      <c r="L118" s="1" t="s">
        <v>116</v>
      </c>
      <c r="M118" s="1" t="s">
        <v>11309</v>
      </c>
      <c r="N118" s="1" t="s">
        <v>12865</v>
      </c>
      <c r="O118" s="1" t="s">
        <v>116</v>
      </c>
      <c r="P118" s="1" t="s">
        <v>25564</v>
      </c>
      <c r="Q118" s="1" t="s">
        <v>25664</v>
      </c>
      <c r="R118" s="1" t="s">
        <v>13678</v>
      </c>
      <c r="S118" s="1" t="s">
        <v>116</v>
      </c>
      <c r="T118" s="1"/>
      <c r="U118" s="1"/>
      <c r="V118" s="1" t="s">
        <v>13692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23304</v>
      </c>
      <c r="F119" s="1" t="s">
        <v>23935</v>
      </c>
      <c r="G119" s="1" t="s">
        <v>24535</v>
      </c>
      <c r="H119" s="1" t="s">
        <v>25125</v>
      </c>
      <c r="I119" s="1" t="s">
        <v>9662</v>
      </c>
      <c r="J119" s="1"/>
      <c r="K119" s="1" t="s">
        <v>25563</v>
      </c>
      <c r="L119" s="1" t="s">
        <v>117</v>
      </c>
      <c r="M119" s="1" t="s">
        <v>11310</v>
      </c>
      <c r="N119" s="1" t="s">
        <v>12865</v>
      </c>
      <c r="O119" s="1" t="s">
        <v>117</v>
      </c>
      <c r="P119" s="1" t="s">
        <v>25564</v>
      </c>
      <c r="Q119" s="1" t="s">
        <v>25664</v>
      </c>
      <c r="R119" s="1" t="s">
        <v>13678</v>
      </c>
      <c r="S119" s="1" t="s">
        <v>117</v>
      </c>
      <c r="T119" s="1"/>
      <c r="U119" s="1"/>
      <c r="V119" s="1" t="s">
        <v>13692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23305</v>
      </c>
      <c r="F120" s="1" t="s">
        <v>23936</v>
      </c>
      <c r="G120" s="1" t="s">
        <v>24536</v>
      </c>
      <c r="H120" s="1" t="s">
        <v>25126</v>
      </c>
      <c r="I120" s="1" t="s">
        <v>9663</v>
      </c>
      <c r="J120" s="1"/>
      <c r="K120" s="1" t="s">
        <v>25563</v>
      </c>
      <c r="L120" s="1" t="s">
        <v>118</v>
      </c>
      <c r="M120" s="1" t="s">
        <v>11311</v>
      </c>
      <c r="N120" s="1" t="s">
        <v>12865</v>
      </c>
      <c r="O120" s="1" t="s">
        <v>118</v>
      </c>
      <c r="P120" s="1" t="s">
        <v>25564</v>
      </c>
      <c r="Q120" s="1" t="s">
        <v>25665</v>
      </c>
      <c r="R120" s="1" t="s">
        <v>13678</v>
      </c>
      <c r="S120" s="1" t="s">
        <v>118</v>
      </c>
      <c r="T120" s="1"/>
      <c r="U120" s="1"/>
      <c r="V120" s="1" t="s">
        <v>13692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23306</v>
      </c>
      <c r="F121" s="1" t="s">
        <v>23937</v>
      </c>
      <c r="G121" s="1" t="s">
        <v>24537</v>
      </c>
      <c r="H121" s="1" t="s">
        <v>25116</v>
      </c>
      <c r="I121" s="1" t="s">
        <v>9664</v>
      </c>
      <c r="J121" s="1"/>
      <c r="K121" s="1" t="s">
        <v>25563</v>
      </c>
      <c r="L121" s="1" t="s">
        <v>119</v>
      </c>
      <c r="M121" s="1" t="s">
        <v>11312</v>
      </c>
      <c r="N121" s="1" t="s">
        <v>12865</v>
      </c>
      <c r="O121" s="1" t="s">
        <v>119</v>
      </c>
      <c r="P121" s="1" t="s">
        <v>25564</v>
      </c>
      <c r="Q121" s="1" t="s">
        <v>25645</v>
      </c>
      <c r="R121" s="1" t="s">
        <v>13678</v>
      </c>
      <c r="S121" s="1" t="s">
        <v>119</v>
      </c>
      <c r="T121" s="1"/>
      <c r="U121" s="1"/>
      <c r="V121" s="1" t="s">
        <v>13692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19520</v>
      </c>
      <c r="F122" s="1" t="s">
        <v>20354</v>
      </c>
      <c r="G122" s="1" t="s">
        <v>21159</v>
      </c>
      <c r="H122" s="1" t="s">
        <v>21932</v>
      </c>
      <c r="I122" s="1" t="s">
        <v>9665</v>
      </c>
      <c r="J122" s="1"/>
      <c r="K122" s="1" t="s">
        <v>25563</v>
      </c>
      <c r="L122" s="1" t="s">
        <v>120</v>
      </c>
      <c r="M122" s="1" t="s">
        <v>11313</v>
      </c>
      <c r="N122" s="1" t="s">
        <v>12865</v>
      </c>
      <c r="O122" s="1" t="s">
        <v>120</v>
      </c>
      <c r="P122" s="1" t="s">
        <v>25564</v>
      </c>
      <c r="Q122" s="1" t="s">
        <v>25639</v>
      </c>
      <c r="R122" s="1" t="s">
        <v>13678</v>
      </c>
      <c r="S122" s="1" t="s">
        <v>120</v>
      </c>
      <c r="T122" s="1"/>
      <c r="U122" s="1"/>
      <c r="V122" s="1" t="s">
        <v>13692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19521</v>
      </c>
      <c r="F123" s="1" t="s">
        <v>20355</v>
      </c>
      <c r="G123" s="1" t="s">
        <v>21160</v>
      </c>
      <c r="H123" s="1" t="s">
        <v>21944</v>
      </c>
      <c r="I123" s="1" t="s">
        <v>9666</v>
      </c>
      <c r="J123" s="1"/>
      <c r="K123" s="1" t="s">
        <v>25563</v>
      </c>
      <c r="L123" s="1" t="s">
        <v>121</v>
      </c>
      <c r="M123" s="1" t="s">
        <v>11314</v>
      </c>
      <c r="N123" s="1" t="s">
        <v>12865</v>
      </c>
      <c r="O123" s="1" t="s">
        <v>121</v>
      </c>
      <c r="P123" s="1" t="s">
        <v>25564</v>
      </c>
      <c r="Q123" s="1" t="s">
        <v>25666</v>
      </c>
      <c r="R123" s="1" t="s">
        <v>13678</v>
      </c>
      <c r="S123" s="1" t="s">
        <v>121</v>
      </c>
      <c r="T123" s="1"/>
      <c r="U123" s="1"/>
      <c r="V123" s="1" t="s">
        <v>13692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5171</v>
      </c>
      <c r="G124" s="1" t="s">
        <v>6761</v>
      </c>
      <c r="H124" s="1" t="s">
        <v>8324</v>
      </c>
      <c r="I124" s="1" t="s">
        <v>9667</v>
      </c>
      <c r="J124" s="1"/>
      <c r="K124" s="1" t="s">
        <v>25563</v>
      </c>
      <c r="L124" s="1" t="s">
        <v>122</v>
      </c>
      <c r="M124" s="1" t="s">
        <v>11315</v>
      </c>
      <c r="N124" s="1" t="s">
        <v>12865</v>
      </c>
      <c r="O124" s="1" t="s">
        <v>122</v>
      </c>
      <c r="P124" s="1" t="s">
        <v>25564</v>
      </c>
      <c r="Q124" s="1" t="s">
        <v>25667</v>
      </c>
      <c r="R124" s="1" t="s">
        <v>13678</v>
      </c>
      <c r="S124" s="1" t="s">
        <v>122</v>
      </c>
      <c r="T124" s="1"/>
      <c r="U124" s="1"/>
      <c r="V124" s="1" t="s">
        <v>13692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23307</v>
      </c>
      <c r="F125" s="1" t="s">
        <v>23938</v>
      </c>
      <c r="G125" s="1" t="s">
        <v>24538</v>
      </c>
      <c r="H125" s="1" t="s">
        <v>25127</v>
      </c>
      <c r="I125" s="1" t="s">
        <v>9668</v>
      </c>
      <c r="J125" s="1"/>
      <c r="K125" s="1" t="s">
        <v>25563</v>
      </c>
      <c r="L125" s="1" t="s">
        <v>123</v>
      </c>
      <c r="M125" s="1" t="s">
        <v>11316</v>
      </c>
      <c r="N125" s="1" t="s">
        <v>12865</v>
      </c>
      <c r="O125" s="1" t="s">
        <v>123</v>
      </c>
      <c r="P125" s="1" t="s">
        <v>25564</v>
      </c>
      <c r="Q125" s="1" t="s">
        <v>25668</v>
      </c>
      <c r="R125" s="1" t="s">
        <v>13678</v>
      </c>
      <c r="S125" s="1" t="s">
        <v>123</v>
      </c>
      <c r="T125" s="1"/>
      <c r="U125" s="1"/>
      <c r="V125" s="1" t="s">
        <v>13692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6763</v>
      </c>
      <c r="H126" s="1" t="s">
        <v>8326</v>
      </c>
      <c r="I126" s="1" t="s">
        <v>9669</v>
      </c>
      <c r="J126" s="1"/>
      <c r="K126" s="1" t="s">
        <v>25563</v>
      </c>
      <c r="L126" s="1" t="s">
        <v>124</v>
      </c>
      <c r="M126" s="1" t="s">
        <v>11317</v>
      </c>
      <c r="N126" s="1" t="s">
        <v>12865</v>
      </c>
      <c r="O126" s="1" t="s">
        <v>124</v>
      </c>
      <c r="P126" s="1" t="s">
        <v>25564</v>
      </c>
      <c r="Q126" s="1" t="s">
        <v>25669</v>
      </c>
      <c r="R126" s="1" t="s">
        <v>13678</v>
      </c>
      <c r="S126" s="1" t="s">
        <v>124</v>
      </c>
      <c r="T126" s="1"/>
      <c r="U126" s="1"/>
      <c r="V126" s="1" t="s">
        <v>13692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23308</v>
      </c>
      <c r="F127" s="1" t="s">
        <v>23939</v>
      </c>
      <c r="G127" s="1" t="s">
        <v>24539</v>
      </c>
      <c r="H127" s="1" t="s">
        <v>25128</v>
      </c>
      <c r="I127" s="1" t="s">
        <v>9670</v>
      </c>
      <c r="J127" s="1"/>
      <c r="K127" s="1" t="s">
        <v>25563</v>
      </c>
      <c r="L127" s="1" t="s">
        <v>125</v>
      </c>
      <c r="M127" s="1" t="s">
        <v>11318</v>
      </c>
      <c r="N127" s="1" t="s">
        <v>12865</v>
      </c>
      <c r="O127" s="1" t="s">
        <v>125</v>
      </c>
      <c r="P127" s="1" t="s">
        <v>25564</v>
      </c>
      <c r="Q127" s="1" t="s">
        <v>25670</v>
      </c>
      <c r="R127" s="1" t="s">
        <v>13678</v>
      </c>
      <c r="S127" s="1" t="s">
        <v>125</v>
      </c>
      <c r="T127" s="1"/>
      <c r="U127" s="1"/>
      <c r="V127" s="1" t="s">
        <v>13692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19525</v>
      </c>
      <c r="F128" s="1" t="s">
        <v>20359</v>
      </c>
      <c r="G128" s="1" t="s">
        <v>21164</v>
      </c>
      <c r="H128" s="1" t="s">
        <v>21948</v>
      </c>
      <c r="I128" s="1" t="s">
        <v>9671</v>
      </c>
      <c r="J128" s="1"/>
      <c r="K128" s="1" t="s">
        <v>25563</v>
      </c>
      <c r="L128" s="1" t="s">
        <v>126</v>
      </c>
      <c r="M128" s="1" t="s">
        <v>11319</v>
      </c>
      <c r="N128" s="1" t="s">
        <v>12865</v>
      </c>
      <c r="O128" s="1" t="s">
        <v>126</v>
      </c>
      <c r="P128" s="1" t="s">
        <v>25564</v>
      </c>
      <c r="Q128" s="1" t="s">
        <v>25671</v>
      </c>
      <c r="R128" s="1" t="s">
        <v>13678</v>
      </c>
      <c r="S128" s="1" t="s">
        <v>126</v>
      </c>
      <c r="T128" s="1"/>
      <c r="U128" s="1"/>
      <c r="V128" s="1" t="s">
        <v>13692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23309</v>
      </c>
      <c r="F129" s="1" t="s">
        <v>23940</v>
      </c>
      <c r="G129" s="1" t="s">
        <v>24540</v>
      </c>
      <c r="H129" s="1" t="s">
        <v>25129</v>
      </c>
      <c r="I129" s="1" t="s">
        <v>9672</v>
      </c>
      <c r="J129" s="1"/>
      <c r="K129" s="1" t="s">
        <v>25563</v>
      </c>
      <c r="L129" s="1" t="s">
        <v>127</v>
      </c>
      <c r="M129" s="1" t="s">
        <v>11320</v>
      </c>
      <c r="N129" s="1" t="s">
        <v>12865</v>
      </c>
      <c r="O129" s="1" t="s">
        <v>127</v>
      </c>
      <c r="P129" s="1" t="s">
        <v>25564</v>
      </c>
      <c r="Q129" s="1" t="s">
        <v>25672</v>
      </c>
      <c r="R129" s="1" t="s">
        <v>13678</v>
      </c>
      <c r="S129" s="1" t="s">
        <v>127</v>
      </c>
      <c r="T129" s="1"/>
      <c r="U129" s="1"/>
      <c r="V129" s="1" t="s">
        <v>13692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23310</v>
      </c>
      <c r="F130" s="1" t="s">
        <v>23941</v>
      </c>
      <c r="G130" s="1" t="s">
        <v>24541</v>
      </c>
      <c r="H130" s="1" t="s">
        <v>25130</v>
      </c>
      <c r="I130" s="1" t="s">
        <v>9673</v>
      </c>
      <c r="J130" s="1"/>
      <c r="K130" s="1" t="s">
        <v>25563</v>
      </c>
      <c r="L130" s="1" t="s">
        <v>128</v>
      </c>
      <c r="M130" s="1" t="s">
        <v>11321</v>
      </c>
      <c r="N130" s="1" t="s">
        <v>12865</v>
      </c>
      <c r="O130" s="1" t="s">
        <v>128</v>
      </c>
      <c r="P130" s="1" t="s">
        <v>25564</v>
      </c>
      <c r="Q130" s="1" t="s">
        <v>25673</v>
      </c>
      <c r="R130" s="1" t="s">
        <v>13678</v>
      </c>
      <c r="S130" s="1" t="s">
        <v>128</v>
      </c>
      <c r="T130" s="1"/>
      <c r="U130" s="1"/>
      <c r="V130" s="1" t="s">
        <v>13692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19526</v>
      </c>
      <c r="F131" s="1" t="s">
        <v>20360</v>
      </c>
      <c r="G131" s="1" t="s">
        <v>21165</v>
      </c>
      <c r="H131" s="1" t="s">
        <v>21949</v>
      </c>
      <c r="I131" s="1" t="s">
        <v>9674</v>
      </c>
      <c r="J131" s="1"/>
      <c r="K131" s="1" t="s">
        <v>25563</v>
      </c>
      <c r="L131" s="1" t="s">
        <v>129</v>
      </c>
      <c r="M131" s="1" t="s">
        <v>11322</v>
      </c>
      <c r="N131" s="1" t="s">
        <v>12865</v>
      </c>
      <c r="O131" s="1" t="s">
        <v>129</v>
      </c>
      <c r="P131" s="1" t="s">
        <v>25564</v>
      </c>
      <c r="Q131" s="1" t="s">
        <v>25674</v>
      </c>
      <c r="R131" s="1" t="s">
        <v>13678</v>
      </c>
      <c r="S131" s="1" t="s">
        <v>129</v>
      </c>
      <c r="T131" s="1"/>
      <c r="U131" s="1"/>
      <c r="V131" s="1" t="s">
        <v>13692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23311</v>
      </c>
      <c r="F132" s="1" t="s">
        <v>23942</v>
      </c>
      <c r="G132" s="1" t="s">
        <v>23311</v>
      </c>
      <c r="H132" s="1" t="s">
        <v>25131</v>
      </c>
      <c r="I132" s="1" t="s">
        <v>9675</v>
      </c>
      <c r="J132" s="1"/>
      <c r="K132" s="1" t="s">
        <v>25563</v>
      </c>
      <c r="L132" s="1" t="s">
        <v>130</v>
      </c>
      <c r="M132" s="1" t="s">
        <v>11323</v>
      </c>
      <c r="N132" s="1" t="s">
        <v>12865</v>
      </c>
      <c r="O132" s="1" t="s">
        <v>130</v>
      </c>
      <c r="P132" s="1" t="s">
        <v>25565</v>
      </c>
      <c r="Q132" s="1" t="s">
        <v>25565</v>
      </c>
      <c r="R132" s="1" t="s">
        <v>13678</v>
      </c>
      <c r="S132" s="1" t="s">
        <v>130</v>
      </c>
      <c r="T132" s="1"/>
      <c r="U132" s="1" t="s">
        <v>26478</v>
      </c>
      <c r="V132" s="1" t="s">
        <v>13692</v>
      </c>
      <c r="W132" s="1" t="s">
        <v>130</v>
      </c>
      <c r="X132" s="1" t="s">
        <v>26501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6769</v>
      </c>
      <c r="H133" s="1" t="s">
        <v>8333</v>
      </c>
      <c r="I133" s="1" t="s">
        <v>9676</v>
      </c>
      <c r="J133" s="1"/>
      <c r="K133" s="1" t="s">
        <v>25563</v>
      </c>
      <c r="L133" s="1" t="s">
        <v>131</v>
      </c>
      <c r="M133" s="1" t="s">
        <v>11324</v>
      </c>
      <c r="N133" s="1" t="s">
        <v>12865</v>
      </c>
      <c r="O133" s="1" t="s">
        <v>131</v>
      </c>
      <c r="P133" s="1" t="s">
        <v>25565</v>
      </c>
      <c r="Q133" s="1" t="s">
        <v>25565</v>
      </c>
      <c r="R133" s="1" t="s">
        <v>13678</v>
      </c>
      <c r="S133" s="1" t="s">
        <v>131</v>
      </c>
      <c r="T133" s="1"/>
      <c r="U133" s="1"/>
      <c r="V133" s="1" t="s">
        <v>13692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23312</v>
      </c>
      <c r="F134" s="1" t="s">
        <v>23943</v>
      </c>
      <c r="G134" s="1" t="s">
        <v>24542</v>
      </c>
      <c r="H134" s="1" t="s">
        <v>25132</v>
      </c>
      <c r="I134" s="1" t="s">
        <v>9677</v>
      </c>
      <c r="J134" s="1"/>
      <c r="K134" s="1" t="s">
        <v>25563</v>
      </c>
      <c r="L134" s="1" t="s">
        <v>132</v>
      </c>
      <c r="M134" s="1" t="s">
        <v>11325</v>
      </c>
      <c r="N134" s="1" t="s">
        <v>12865</v>
      </c>
      <c r="O134" s="1" t="s">
        <v>132</v>
      </c>
      <c r="P134" s="1" t="s">
        <v>25565</v>
      </c>
      <c r="Q134" s="1" t="s">
        <v>25565</v>
      </c>
      <c r="R134" s="1" t="s">
        <v>13678</v>
      </c>
      <c r="S134" s="1" t="s">
        <v>132</v>
      </c>
      <c r="T134" s="1"/>
      <c r="U134" s="1"/>
      <c r="V134" s="1" t="s">
        <v>13692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3520</v>
      </c>
      <c r="H135" s="1" t="s">
        <v>8335</v>
      </c>
      <c r="I135" s="1" t="s">
        <v>9678</v>
      </c>
      <c r="J135" s="1"/>
      <c r="K135" s="1" t="s">
        <v>25563</v>
      </c>
      <c r="L135" s="1" t="s">
        <v>133</v>
      </c>
      <c r="M135" s="1" t="s">
        <v>11326</v>
      </c>
      <c r="N135" s="1" t="s">
        <v>12865</v>
      </c>
      <c r="O135" s="1" t="s">
        <v>133</v>
      </c>
      <c r="P135" s="1" t="s">
        <v>25565</v>
      </c>
      <c r="Q135" s="1" t="s">
        <v>25565</v>
      </c>
      <c r="R135" s="1" t="s">
        <v>13678</v>
      </c>
      <c r="S135" s="1" t="s">
        <v>133</v>
      </c>
      <c r="T135" s="1"/>
      <c r="U135" s="1"/>
      <c r="V135" s="1" t="s">
        <v>13692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23313</v>
      </c>
      <c r="F136" s="1" t="s">
        <v>23944</v>
      </c>
      <c r="G136" s="1" t="s">
        <v>24543</v>
      </c>
      <c r="H136" s="1" t="s">
        <v>25133</v>
      </c>
      <c r="I136" s="1" t="s">
        <v>9679</v>
      </c>
      <c r="J136" s="1"/>
      <c r="K136" s="1" t="s">
        <v>25563</v>
      </c>
      <c r="L136" s="1" t="s">
        <v>134</v>
      </c>
      <c r="M136" s="1" t="s">
        <v>11327</v>
      </c>
      <c r="N136" s="1" t="s">
        <v>12865</v>
      </c>
      <c r="O136" s="1" t="s">
        <v>134</v>
      </c>
      <c r="P136" s="1" t="s">
        <v>25565</v>
      </c>
      <c r="Q136" s="1" t="s">
        <v>25565</v>
      </c>
      <c r="R136" s="1" t="s">
        <v>13678</v>
      </c>
      <c r="S136" s="1" t="s">
        <v>134</v>
      </c>
      <c r="T136" s="1"/>
      <c r="U136" s="1"/>
      <c r="V136" s="1" t="s">
        <v>13692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6772</v>
      </c>
      <c r="H137" s="1" t="s">
        <v>8318</v>
      </c>
      <c r="I137" s="1" t="s">
        <v>9680</v>
      </c>
      <c r="J137" s="1"/>
      <c r="K137" s="1" t="s">
        <v>25563</v>
      </c>
      <c r="L137" s="1" t="s">
        <v>135</v>
      </c>
      <c r="M137" s="1" t="s">
        <v>11328</v>
      </c>
      <c r="N137" s="1" t="s">
        <v>12865</v>
      </c>
      <c r="O137" s="1" t="s">
        <v>135</v>
      </c>
      <c r="P137" s="1" t="s">
        <v>25565</v>
      </c>
      <c r="Q137" s="1" t="s">
        <v>25565</v>
      </c>
      <c r="R137" s="1" t="s">
        <v>13678</v>
      </c>
      <c r="S137" s="1" t="s">
        <v>135</v>
      </c>
      <c r="T137" s="1"/>
      <c r="U137" s="1"/>
      <c r="V137" s="1" t="s">
        <v>13692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13826</v>
      </c>
      <c r="F138" s="1" t="s">
        <v>14865</v>
      </c>
      <c r="G138" s="1" t="s">
        <v>15861</v>
      </c>
      <c r="H138" s="1" t="s">
        <v>16844</v>
      </c>
      <c r="I138" s="1" t="s">
        <v>9681</v>
      </c>
      <c r="J138" s="1"/>
      <c r="K138" s="1" t="s">
        <v>25563</v>
      </c>
      <c r="L138" s="1" t="s">
        <v>136</v>
      </c>
      <c r="M138" s="1" t="s">
        <v>11329</v>
      </c>
      <c r="N138" s="1" t="s">
        <v>12865</v>
      </c>
      <c r="O138" s="1" t="s">
        <v>136</v>
      </c>
      <c r="P138" s="1" t="s">
        <v>25565</v>
      </c>
      <c r="Q138" s="1" t="s">
        <v>25565</v>
      </c>
      <c r="R138" s="1" t="s">
        <v>13678</v>
      </c>
      <c r="S138" s="1" t="s">
        <v>136</v>
      </c>
      <c r="T138" s="1"/>
      <c r="U138" s="1"/>
      <c r="V138" s="1" t="s">
        <v>13692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23314</v>
      </c>
      <c r="F139" s="1" t="s">
        <v>23314</v>
      </c>
      <c r="G139" s="1" t="s">
        <v>24544</v>
      </c>
      <c r="H139" s="1" t="s">
        <v>25122</v>
      </c>
      <c r="I139" s="1" t="s">
        <v>9682</v>
      </c>
      <c r="J139" s="1"/>
      <c r="K139" s="1" t="s">
        <v>25563</v>
      </c>
      <c r="L139" s="1" t="s">
        <v>137</v>
      </c>
      <c r="M139" s="1" t="s">
        <v>11330</v>
      </c>
      <c r="N139" s="1" t="s">
        <v>12865</v>
      </c>
      <c r="O139" s="1" t="s">
        <v>137</v>
      </c>
      <c r="P139" s="1" t="s">
        <v>25566</v>
      </c>
      <c r="Q139" s="1" t="s">
        <v>25675</v>
      </c>
      <c r="R139" s="1" t="s">
        <v>13678</v>
      </c>
      <c r="S139" s="1" t="s">
        <v>137</v>
      </c>
      <c r="T139" s="1" t="s">
        <v>26458</v>
      </c>
      <c r="U139" s="1"/>
      <c r="V139" s="1" t="s">
        <v>13692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23315</v>
      </c>
      <c r="F140" s="1" t="s">
        <v>23315</v>
      </c>
      <c r="G140" s="1" t="s">
        <v>24545</v>
      </c>
      <c r="H140" s="1" t="s">
        <v>25134</v>
      </c>
      <c r="I140" s="1" t="s">
        <v>9683</v>
      </c>
      <c r="J140" s="1"/>
      <c r="K140" s="1" t="s">
        <v>25563</v>
      </c>
      <c r="L140" s="1" t="s">
        <v>138</v>
      </c>
      <c r="M140" s="1" t="s">
        <v>11331</v>
      </c>
      <c r="N140" s="1" t="s">
        <v>12865</v>
      </c>
      <c r="O140" s="1" t="s">
        <v>138</v>
      </c>
      <c r="P140" s="1" t="s">
        <v>25566</v>
      </c>
      <c r="Q140" s="1" t="s">
        <v>25676</v>
      </c>
      <c r="R140" s="1" t="s">
        <v>13678</v>
      </c>
      <c r="S140" s="1" t="s">
        <v>138</v>
      </c>
      <c r="T140" s="1"/>
      <c r="U140" s="1"/>
      <c r="V140" s="1" t="s">
        <v>13692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23316</v>
      </c>
      <c r="F141" s="1" t="s">
        <v>23945</v>
      </c>
      <c r="G141" s="1" t="s">
        <v>23316</v>
      </c>
      <c r="H141" s="1" t="s">
        <v>25135</v>
      </c>
      <c r="I141" s="1" t="s">
        <v>9684</v>
      </c>
      <c r="J141" s="1"/>
      <c r="K141" s="1" t="s">
        <v>25563</v>
      </c>
      <c r="L141" s="1" t="s">
        <v>139</v>
      </c>
      <c r="M141" s="1" t="s">
        <v>11332</v>
      </c>
      <c r="N141" s="1" t="s">
        <v>12865</v>
      </c>
      <c r="O141" s="1" t="s">
        <v>139</v>
      </c>
      <c r="P141" s="1" t="s">
        <v>25566</v>
      </c>
      <c r="Q141" s="1" t="s">
        <v>25677</v>
      </c>
      <c r="R141" s="1" t="s">
        <v>13678</v>
      </c>
      <c r="S141" s="1" t="s">
        <v>139</v>
      </c>
      <c r="T141" s="1"/>
      <c r="U141" s="1"/>
      <c r="V141" s="1" t="s">
        <v>13692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23317</v>
      </c>
      <c r="F142" s="1" t="s">
        <v>23946</v>
      </c>
      <c r="G142" s="1" t="s">
        <v>24546</v>
      </c>
      <c r="H142" s="1" t="s">
        <v>25134</v>
      </c>
      <c r="I142" s="1" t="s">
        <v>9685</v>
      </c>
      <c r="J142" s="1"/>
      <c r="K142" s="1" t="s">
        <v>25563</v>
      </c>
      <c r="L142" s="1" t="s">
        <v>140</v>
      </c>
      <c r="M142" s="1" t="s">
        <v>11333</v>
      </c>
      <c r="N142" s="1" t="s">
        <v>12865</v>
      </c>
      <c r="O142" s="1" t="s">
        <v>140</v>
      </c>
      <c r="P142" s="1" t="s">
        <v>25566</v>
      </c>
      <c r="Q142" s="1" t="s">
        <v>25676</v>
      </c>
      <c r="R142" s="1" t="s">
        <v>13678</v>
      </c>
      <c r="S142" s="1" t="s">
        <v>140</v>
      </c>
      <c r="T142" s="1"/>
      <c r="U142" s="1"/>
      <c r="V142" s="1" t="s">
        <v>13692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6777</v>
      </c>
      <c r="H143" s="1" t="s">
        <v>8340</v>
      </c>
      <c r="I143" s="1" t="s">
        <v>9686</v>
      </c>
      <c r="J143" s="1"/>
      <c r="K143" s="1" t="s">
        <v>25563</v>
      </c>
      <c r="L143" s="1" t="s">
        <v>141</v>
      </c>
      <c r="M143" s="1" t="s">
        <v>11334</v>
      </c>
      <c r="N143" s="1" t="s">
        <v>12865</v>
      </c>
      <c r="O143" s="1" t="s">
        <v>141</v>
      </c>
      <c r="P143" s="1" t="s">
        <v>25566</v>
      </c>
      <c r="Q143" s="1" t="s">
        <v>25678</v>
      </c>
      <c r="R143" s="1" t="s">
        <v>13678</v>
      </c>
      <c r="S143" s="1" t="s">
        <v>141</v>
      </c>
      <c r="T143" s="1"/>
      <c r="U143" s="1"/>
      <c r="V143" s="1" t="s">
        <v>13692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6778</v>
      </c>
      <c r="H144" s="1" t="s">
        <v>8341</v>
      </c>
      <c r="I144" s="1" t="s">
        <v>9687</v>
      </c>
      <c r="J144" s="1"/>
      <c r="K144" s="1" t="s">
        <v>25563</v>
      </c>
      <c r="L144" s="1" t="s">
        <v>142</v>
      </c>
      <c r="M144" s="1" t="s">
        <v>11335</v>
      </c>
      <c r="N144" s="1" t="s">
        <v>12865</v>
      </c>
      <c r="O144" s="1" t="s">
        <v>142</v>
      </c>
      <c r="P144" s="1" t="s">
        <v>25566</v>
      </c>
      <c r="Q144" s="1" t="s">
        <v>25679</v>
      </c>
      <c r="R144" s="1" t="s">
        <v>13678</v>
      </c>
      <c r="S144" s="1" t="s">
        <v>142</v>
      </c>
      <c r="T144" s="1"/>
      <c r="U144" s="1"/>
      <c r="V144" s="1" t="s">
        <v>13692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5189</v>
      </c>
      <c r="G145" s="1" t="s">
        <v>6779</v>
      </c>
      <c r="H145" s="1" t="s">
        <v>8342</v>
      </c>
      <c r="I145" s="1" t="s">
        <v>9688</v>
      </c>
      <c r="J145" s="1"/>
      <c r="K145" s="1" t="s">
        <v>25563</v>
      </c>
      <c r="L145" s="1" t="s">
        <v>143</v>
      </c>
      <c r="M145" s="1" t="s">
        <v>11336</v>
      </c>
      <c r="N145" s="1" t="s">
        <v>12865</v>
      </c>
      <c r="O145" s="1" t="s">
        <v>143</v>
      </c>
      <c r="P145" s="1" t="s">
        <v>25566</v>
      </c>
      <c r="Q145" s="1" t="s">
        <v>25680</v>
      </c>
      <c r="R145" s="1" t="s">
        <v>13678</v>
      </c>
      <c r="S145" s="1" t="s">
        <v>143</v>
      </c>
      <c r="T145" s="1"/>
      <c r="U145" s="1"/>
      <c r="V145" s="1" t="s">
        <v>13692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23318</v>
      </c>
      <c r="F146" s="1" t="s">
        <v>23947</v>
      </c>
      <c r="G146" s="1" t="s">
        <v>24547</v>
      </c>
      <c r="H146" s="1" t="s">
        <v>25136</v>
      </c>
      <c r="I146" s="1" t="s">
        <v>9689</v>
      </c>
      <c r="J146" s="1"/>
      <c r="K146" s="1" t="s">
        <v>25563</v>
      </c>
      <c r="L146" s="1" t="s">
        <v>144</v>
      </c>
      <c r="M146" s="1" t="s">
        <v>11337</v>
      </c>
      <c r="N146" s="1" t="s">
        <v>12865</v>
      </c>
      <c r="O146" s="1" t="s">
        <v>144</v>
      </c>
      <c r="P146" s="1" t="s">
        <v>25566</v>
      </c>
      <c r="Q146" s="1" t="s">
        <v>25681</v>
      </c>
      <c r="R146" s="1" t="s">
        <v>13678</v>
      </c>
      <c r="S146" s="1" t="s">
        <v>144</v>
      </c>
      <c r="T146" s="1"/>
      <c r="U146" s="1"/>
      <c r="V146" s="1" t="s">
        <v>13692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23319</v>
      </c>
      <c r="F147" s="1" t="s">
        <v>23948</v>
      </c>
      <c r="G147" s="1" t="s">
        <v>24548</v>
      </c>
      <c r="H147" s="1" t="s">
        <v>25137</v>
      </c>
      <c r="I147" s="1" t="s">
        <v>9690</v>
      </c>
      <c r="J147" s="1"/>
      <c r="K147" s="1" t="s">
        <v>25563</v>
      </c>
      <c r="L147" s="1" t="s">
        <v>145</v>
      </c>
      <c r="M147" s="1" t="s">
        <v>11338</v>
      </c>
      <c r="N147" s="1" t="s">
        <v>12865</v>
      </c>
      <c r="O147" s="1" t="s">
        <v>145</v>
      </c>
      <c r="P147" s="1" t="s">
        <v>25566</v>
      </c>
      <c r="Q147" s="1" t="s">
        <v>25682</v>
      </c>
      <c r="R147" s="1" t="s">
        <v>13678</v>
      </c>
      <c r="S147" s="1" t="s">
        <v>145</v>
      </c>
      <c r="T147" s="1"/>
      <c r="U147" s="1"/>
      <c r="V147" s="1" t="s">
        <v>13692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6782</v>
      </c>
      <c r="H148" s="1" t="s">
        <v>8345</v>
      </c>
      <c r="I148" s="1" t="s">
        <v>9691</v>
      </c>
      <c r="J148" s="1"/>
      <c r="K148" s="1" t="s">
        <v>25563</v>
      </c>
      <c r="L148" s="1" t="s">
        <v>146</v>
      </c>
      <c r="M148" s="1" t="s">
        <v>11339</v>
      </c>
      <c r="N148" s="1" t="s">
        <v>12865</v>
      </c>
      <c r="O148" s="1" t="s">
        <v>146</v>
      </c>
      <c r="P148" s="1" t="s">
        <v>25566</v>
      </c>
      <c r="Q148" s="1" t="s">
        <v>25683</v>
      </c>
      <c r="R148" s="1" t="s">
        <v>13678</v>
      </c>
      <c r="S148" s="1" t="s">
        <v>146</v>
      </c>
      <c r="T148" s="1"/>
      <c r="U148" s="1"/>
      <c r="V148" s="1" t="s">
        <v>13692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23320</v>
      </c>
      <c r="F149" s="1" t="s">
        <v>23949</v>
      </c>
      <c r="G149" s="1" t="s">
        <v>24549</v>
      </c>
      <c r="H149" s="1" t="s">
        <v>25136</v>
      </c>
      <c r="I149" s="1" t="s">
        <v>9692</v>
      </c>
      <c r="J149" s="1"/>
      <c r="K149" s="1" t="s">
        <v>25563</v>
      </c>
      <c r="L149" s="1" t="s">
        <v>147</v>
      </c>
      <c r="M149" s="1" t="s">
        <v>11340</v>
      </c>
      <c r="N149" s="1" t="s">
        <v>12865</v>
      </c>
      <c r="O149" s="1" t="s">
        <v>147</v>
      </c>
      <c r="P149" s="1" t="s">
        <v>25566</v>
      </c>
      <c r="Q149" s="1" t="s">
        <v>25681</v>
      </c>
      <c r="R149" s="1" t="s">
        <v>13678</v>
      </c>
      <c r="S149" s="1" t="s">
        <v>147</v>
      </c>
      <c r="T149" s="1"/>
      <c r="U149" s="1"/>
      <c r="V149" s="1" t="s">
        <v>13692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23321</v>
      </c>
      <c r="F150" s="1" t="s">
        <v>23950</v>
      </c>
      <c r="G150" s="1" t="s">
        <v>24550</v>
      </c>
      <c r="H150" s="1" t="s">
        <v>25138</v>
      </c>
      <c r="I150" s="1" t="s">
        <v>9693</v>
      </c>
      <c r="J150" s="1"/>
      <c r="K150" s="1" t="s">
        <v>25563</v>
      </c>
      <c r="L150" s="1" t="s">
        <v>148</v>
      </c>
      <c r="M150" s="1" t="s">
        <v>11341</v>
      </c>
      <c r="N150" s="1" t="s">
        <v>12865</v>
      </c>
      <c r="O150" s="1" t="s">
        <v>148</v>
      </c>
      <c r="P150" s="1" t="s">
        <v>25566</v>
      </c>
      <c r="Q150" s="1" t="s">
        <v>25684</v>
      </c>
      <c r="R150" s="1" t="s">
        <v>13678</v>
      </c>
      <c r="S150" s="1" t="s">
        <v>148</v>
      </c>
      <c r="T150" s="1"/>
      <c r="U150" s="1"/>
      <c r="V150" s="1" t="s">
        <v>13692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23322</v>
      </c>
      <c r="F151" s="1" t="s">
        <v>23951</v>
      </c>
      <c r="G151" s="1" t="s">
        <v>24551</v>
      </c>
      <c r="H151" s="1" t="s">
        <v>25139</v>
      </c>
      <c r="I151" s="1" t="s">
        <v>9694</v>
      </c>
      <c r="J151" s="1"/>
      <c r="K151" s="1" t="s">
        <v>25563</v>
      </c>
      <c r="L151" s="1" t="s">
        <v>149</v>
      </c>
      <c r="M151" s="1" t="s">
        <v>11342</v>
      </c>
      <c r="N151" s="1" t="s">
        <v>12865</v>
      </c>
      <c r="O151" s="1" t="s">
        <v>149</v>
      </c>
      <c r="P151" s="1" t="s">
        <v>25566</v>
      </c>
      <c r="Q151" s="1" t="s">
        <v>25685</v>
      </c>
      <c r="R151" s="1" t="s">
        <v>13678</v>
      </c>
      <c r="S151" s="1" t="s">
        <v>149</v>
      </c>
      <c r="T151" s="1"/>
      <c r="U151" s="1"/>
      <c r="V151" s="1" t="s">
        <v>13692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19541</v>
      </c>
      <c r="F152" s="1" t="s">
        <v>20374</v>
      </c>
      <c r="G152" s="1" t="s">
        <v>21177</v>
      </c>
      <c r="H152" s="1" t="s">
        <v>21963</v>
      </c>
      <c r="I152" s="1" t="s">
        <v>9695</v>
      </c>
      <c r="J152" s="1"/>
      <c r="K152" s="1" t="s">
        <v>25563</v>
      </c>
      <c r="L152" s="1" t="s">
        <v>150</v>
      </c>
      <c r="M152" s="1" t="s">
        <v>11343</v>
      </c>
      <c r="N152" s="1" t="s">
        <v>12865</v>
      </c>
      <c r="O152" s="1" t="s">
        <v>150</v>
      </c>
      <c r="P152" s="1" t="s">
        <v>25566</v>
      </c>
      <c r="Q152" s="1" t="s">
        <v>25686</v>
      </c>
      <c r="R152" s="1" t="s">
        <v>13678</v>
      </c>
      <c r="S152" s="1" t="s">
        <v>150</v>
      </c>
      <c r="T152" s="1"/>
      <c r="U152" s="1"/>
      <c r="V152" s="1" t="s">
        <v>13692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6787</v>
      </c>
      <c r="H153" s="1" t="s">
        <v>3538</v>
      </c>
      <c r="I153" s="1" t="s">
        <v>9696</v>
      </c>
      <c r="J153" s="1"/>
      <c r="K153" s="1" t="s">
        <v>25563</v>
      </c>
      <c r="L153" s="1" t="s">
        <v>151</v>
      </c>
      <c r="M153" s="1" t="s">
        <v>11344</v>
      </c>
      <c r="N153" s="1" t="s">
        <v>12865</v>
      </c>
      <c r="O153" s="1" t="s">
        <v>151</v>
      </c>
      <c r="P153" s="1" t="s">
        <v>25566</v>
      </c>
      <c r="Q153" s="1" t="s">
        <v>25687</v>
      </c>
      <c r="R153" s="1" t="s">
        <v>13678</v>
      </c>
      <c r="S153" s="1" t="s">
        <v>151</v>
      </c>
      <c r="T153" s="1"/>
      <c r="U153" s="1"/>
      <c r="V153" s="1" t="s">
        <v>13692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13836</v>
      </c>
      <c r="F154" s="1" t="s">
        <v>14873</v>
      </c>
      <c r="G154" s="1" t="s">
        <v>15870</v>
      </c>
      <c r="H154" s="1" t="s">
        <v>16851</v>
      </c>
      <c r="I154" s="1" t="s">
        <v>9697</v>
      </c>
      <c r="J154" s="1"/>
      <c r="K154" s="1" t="s">
        <v>25563</v>
      </c>
      <c r="L154" s="1" t="s">
        <v>152</v>
      </c>
      <c r="M154" s="1" t="s">
        <v>11345</v>
      </c>
      <c r="N154" s="1" t="s">
        <v>12865</v>
      </c>
      <c r="O154" s="1" t="s">
        <v>152</v>
      </c>
      <c r="P154" s="1" t="s">
        <v>25566</v>
      </c>
      <c r="Q154" s="1" t="s">
        <v>25688</v>
      </c>
      <c r="R154" s="1" t="s">
        <v>13678</v>
      </c>
      <c r="S154" s="1" t="s">
        <v>152</v>
      </c>
      <c r="T154" s="1"/>
      <c r="U154" s="1"/>
      <c r="V154" s="1" t="s">
        <v>13692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23323</v>
      </c>
      <c r="F155" s="1" t="s">
        <v>23952</v>
      </c>
      <c r="G155" s="1" t="s">
        <v>24552</v>
      </c>
      <c r="H155" s="1" t="s">
        <v>25140</v>
      </c>
      <c r="I155" s="1" t="s">
        <v>9698</v>
      </c>
      <c r="J155" s="1"/>
      <c r="K155" s="1" t="s">
        <v>25563</v>
      </c>
      <c r="L155" s="1" t="s">
        <v>153</v>
      </c>
      <c r="M155" s="1" t="s">
        <v>11346</v>
      </c>
      <c r="N155" s="1" t="s">
        <v>12865</v>
      </c>
      <c r="O155" s="1" t="s">
        <v>153</v>
      </c>
      <c r="P155" s="1" t="s">
        <v>25566</v>
      </c>
      <c r="Q155" s="1" t="s">
        <v>25689</v>
      </c>
      <c r="R155" s="1" t="s">
        <v>13678</v>
      </c>
      <c r="S155" s="1" t="s">
        <v>153</v>
      </c>
      <c r="T155" s="1"/>
      <c r="U155" s="1"/>
      <c r="V155" s="1" t="s">
        <v>13692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23324</v>
      </c>
      <c r="F156" s="1" t="s">
        <v>23953</v>
      </c>
      <c r="G156" s="1" t="s">
        <v>23324</v>
      </c>
      <c r="H156" s="1" t="s">
        <v>25141</v>
      </c>
      <c r="I156" s="1" t="s">
        <v>9699</v>
      </c>
      <c r="J156" s="1"/>
      <c r="K156" s="1" t="s">
        <v>25563</v>
      </c>
      <c r="L156" s="1" t="s">
        <v>154</v>
      </c>
      <c r="M156" s="1" t="s">
        <v>11347</v>
      </c>
      <c r="N156" s="1" t="s">
        <v>12865</v>
      </c>
      <c r="O156" s="1" t="s">
        <v>154</v>
      </c>
      <c r="P156" s="1" t="s">
        <v>25567</v>
      </c>
      <c r="Q156" s="1" t="s">
        <v>25567</v>
      </c>
      <c r="R156" s="1" t="s">
        <v>13678</v>
      </c>
      <c r="S156" s="1" t="s">
        <v>154</v>
      </c>
      <c r="T156" s="1"/>
      <c r="U156" s="1" t="s">
        <v>26479</v>
      </c>
      <c r="V156" s="1" t="s">
        <v>13692</v>
      </c>
      <c r="W156" s="1" t="s">
        <v>154</v>
      </c>
      <c r="X156" s="1"/>
      <c r="Y156" t="s">
        <v>26507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23325</v>
      </c>
      <c r="F157" s="1" t="s">
        <v>23954</v>
      </c>
      <c r="G157" s="1" t="s">
        <v>24553</v>
      </c>
      <c r="H157" s="1" t="s">
        <v>25142</v>
      </c>
      <c r="I157" s="1" t="s">
        <v>9700</v>
      </c>
      <c r="J157" s="1"/>
      <c r="K157" s="1" t="s">
        <v>25563</v>
      </c>
      <c r="L157" s="1" t="s">
        <v>155</v>
      </c>
      <c r="M157" s="1" t="s">
        <v>11348</v>
      </c>
      <c r="N157" s="1" t="s">
        <v>12865</v>
      </c>
      <c r="O157" s="1" t="s">
        <v>155</v>
      </c>
      <c r="P157" s="1" t="s">
        <v>25568</v>
      </c>
      <c r="Q157" s="1" t="s">
        <v>25690</v>
      </c>
      <c r="R157" s="1" t="s">
        <v>13678</v>
      </c>
      <c r="S157" s="1" t="s">
        <v>155</v>
      </c>
      <c r="T157" s="1" t="s">
        <v>26459</v>
      </c>
      <c r="U157" s="1"/>
      <c r="V157" s="1" t="s">
        <v>13692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23326</v>
      </c>
      <c r="F158" s="1" t="s">
        <v>23955</v>
      </c>
      <c r="G158" s="1" t="s">
        <v>24554</v>
      </c>
      <c r="H158" s="1" t="s">
        <v>25143</v>
      </c>
      <c r="I158" s="1" t="s">
        <v>9701</v>
      </c>
      <c r="J158" s="1"/>
      <c r="K158" s="1" t="s">
        <v>25563</v>
      </c>
      <c r="L158" s="1" t="s">
        <v>156</v>
      </c>
      <c r="M158" s="1" t="s">
        <v>11349</v>
      </c>
      <c r="N158" s="1" t="s">
        <v>12865</v>
      </c>
      <c r="O158" s="1" t="s">
        <v>156</v>
      </c>
      <c r="P158" s="1" t="s">
        <v>25568</v>
      </c>
      <c r="Q158" s="1" t="s">
        <v>25691</v>
      </c>
      <c r="R158" s="1" t="s">
        <v>13678</v>
      </c>
      <c r="S158" s="1" t="s">
        <v>156</v>
      </c>
      <c r="T158" s="1"/>
      <c r="U158" s="1"/>
      <c r="V158" s="1" t="s">
        <v>13692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23327</v>
      </c>
      <c r="F159" s="1" t="s">
        <v>23956</v>
      </c>
      <c r="G159" s="1" t="s">
        <v>24555</v>
      </c>
      <c r="H159" s="1" t="s">
        <v>25144</v>
      </c>
      <c r="I159" s="1" t="s">
        <v>9702</v>
      </c>
      <c r="J159" s="1"/>
      <c r="K159" s="1" t="s">
        <v>25563</v>
      </c>
      <c r="L159" s="1" t="s">
        <v>157</v>
      </c>
      <c r="M159" s="1" t="s">
        <v>11350</v>
      </c>
      <c r="N159" s="1" t="s">
        <v>12865</v>
      </c>
      <c r="O159" s="1" t="s">
        <v>157</v>
      </c>
      <c r="P159" s="1" t="s">
        <v>25568</v>
      </c>
      <c r="Q159" s="1" t="s">
        <v>25692</v>
      </c>
      <c r="R159" s="1" t="s">
        <v>13678</v>
      </c>
      <c r="S159" s="1" t="s">
        <v>157</v>
      </c>
      <c r="T159" s="1"/>
      <c r="U159" s="1"/>
      <c r="V159" s="1" t="s">
        <v>13692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23328</v>
      </c>
      <c r="F160" s="1" t="s">
        <v>23957</v>
      </c>
      <c r="G160" s="1" t="s">
        <v>24556</v>
      </c>
      <c r="H160" s="1" t="s">
        <v>25145</v>
      </c>
      <c r="I160" s="1" t="s">
        <v>9703</v>
      </c>
      <c r="J160" s="1"/>
      <c r="K160" s="1" t="s">
        <v>25563</v>
      </c>
      <c r="L160" s="1" t="s">
        <v>158</v>
      </c>
      <c r="M160" s="1" t="s">
        <v>11351</v>
      </c>
      <c r="N160" s="1" t="s">
        <v>12865</v>
      </c>
      <c r="O160" s="1" t="s">
        <v>158</v>
      </c>
      <c r="P160" s="1" t="s">
        <v>25568</v>
      </c>
      <c r="Q160" s="1" t="s">
        <v>25693</v>
      </c>
      <c r="R160" s="1" t="s">
        <v>13678</v>
      </c>
      <c r="S160" s="1" t="s">
        <v>158</v>
      </c>
      <c r="T160" s="1"/>
      <c r="U160" s="1"/>
      <c r="V160" s="1" t="s">
        <v>13692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23329</v>
      </c>
      <c r="F161" s="1" t="s">
        <v>23958</v>
      </c>
      <c r="G161" s="1" t="s">
        <v>24557</v>
      </c>
      <c r="H161" s="1" t="s">
        <v>25146</v>
      </c>
      <c r="I161" s="1" t="s">
        <v>9704</v>
      </c>
      <c r="J161" s="1"/>
      <c r="K161" s="1" t="s">
        <v>25563</v>
      </c>
      <c r="L161" s="1" t="s">
        <v>159</v>
      </c>
      <c r="M161" s="1" t="s">
        <v>11352</v>
      </c>
      <c r="N161" s="1" t="s">
        <v>12865</v>
      </c>
      <c r="O161" s="1" t="s">
        <v>159</v>
      </c>
      <c r="P161" s="1" t="s">
        <v>25568</v>
      </c>
      <c r="Q161" s="1" t="s">
        <v>25694</v>
      </c>
      <c r="R161" s="1" t="s">
        <v>13678</v>
      </c>
      <c r="S161" s="1" t="s">
        <v>159</v>
      </c>
      <c r="T161" s="1"/>
      <c r="U161" s="1"/>
      <c r="V161" s="1" t="s">
        <v>13692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6795</v>
      </c>
      <c r="H162" s="1" t="s">
        <v>8358</v>
      </c>
      <c r="I162" s="1" t="s">
        <v>9705</v>
      </c>
      <c r="J162" s="1"/>
      <c r="K162" s="1" t="s">
        <v>25563</v>
      </c>
      <c r="L162" s="1" t="s">
        <v>160</v>
      </c>
      <c r="M162" s="1" t="s">
        <v>11353</v>
      </c>
      <c r="N162" s="1" t="s">
        <v>12865</v>
      </c>
      <c r="O162" s="1" t="s">
        <v>160</v>
      </c>
      <c r="P162" s="1" t="s">
        <v>25568</v>
      </c>
      <c r="Q162" s="1" t="s">
        <v>25695</v>
      </c>
      <c r="R162" s="1" t="s">
        <v>13678</v>
      </c>
      <c r="S162" s="1" t="s">
        <v>160</v>
      </c>
      <c r="T162" s="1"/>
      <c r="U162" s="1"/>
      <c r="V162" s="1" t="s">
        <v>13692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23330</v>
      </c>
      <c r="F163" s="1" t="s">
        <v>23959</v>
      </c>
      <c r="G163" s="1" t="s">
        <v>24558</v>
      </c>
      <c r="H163" s="1" t="s">
        <v>25147</v>
      </c>
      <c r="I163" s="1" t="s">
        <v>9706</v>
      </c>
      <c r="J163" s="1"/>
      <c r="K163" s="1" t="s">
        <v>25563</v>
      </c>
      <c r="L163" s="1" t="s">
        <v>161</v>
      </c>
      <c r="M163" s="1" t="s">
        <v>11354</v>
      </c>
      <c r="N163" s="1" t="s">
        <v>12865</v>
      </c>
      <c r="O163" s="1" t="s">
        <v>161</v>
      </c>
      <c r="P163" s="1" t="s">
        <v>25568</v>
      </c>
      <c r="Q163" s="1" t="s">
        <v>25696</v>
      </c>
      <c r="R163" s="1" t="s">
        <v>13678</v>
      </c>
      <c r="S163" s="1" t="s">
        <v>161</v>
      </c>
      <c r="T163" s="1"/>
      <c r="U163" s="1"/>
      <c r="V163" s="1" t="s">
        <v>13692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6797</v>
      </c>
      <c r="H164" s="1" t="s">
        <v>8360</v>
      </c>
      <c r="I164" s="1" t="s">
        <v>9707</v>
      </c>
      <c r="J164" s="1"/>
      <c r="K164" s="1" t="s">
        <v>25563</v>
      </c>
      <c r="L164" s="1" t="s">
        <v>162</v>
      </c>
      <c r="M164" s="1" t="s">
        <v>11355</v>
      </c>
      <c r="N164" s="1" t="s">
        <v>12865</v>
      </c>
      <c r="O164" s="1" t="s">
        <v>162</v>
      </c>
      <c r="P164" s="1" t="s">
        <v>25569</v>
      </c>
      <c r="Q164" s="1" t="s">
        <v>25569</v>
      </c>
      <c r="R164" s="1" t="s">
        <v>13678</v>
      </c>
      <c r="S164" s="1" t="s">
        <v>162</v>
      </c>
      <c r="T164" s="1"/>
      <c r="U164" s="1" t="s">
        <v>26480</v>
      </c>
      <c r="V164" s="1" t="s">
        <v>13692</v>
      </c>
      <c r="W164" s="1" t="s">
        <v>162</v>
      </c>
      <c r="X164" s="1"/>
      <c r="Y164" t="s">
        <v>26508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13845</v>
      </c>
      <c r="F165" s="1" t="s">
        <v>14882</v>
      </c>
      <c r="G165" s="1" t="s">
        <v>15878</v>
      </c>
      <c r="H165" s="1" t="s">
        <v>16860</v>
      </c>
      <c r="I165" s="1" t="s">
        <v>9708</v>
      </c>
      <c r="J165" s="1"/>
      <c r="K165" s="1" t="s">
        <v>25563</v>
      </c>
      <c r="L165" s="1" t="s">
        <v>163</v>
      </c>
      <c r="M165" s="1" t="s">
        <v>11356</v>
      </c>
      <c r="N165" s="1" t="s">
        <v>12865</v>
      </c>
      <c r="O165" s="1" t="s">
        <v>163</v>
      </c>
      <c r="P165" s="1" t="s">
        <v>25569</v>
      </c>
      <c r="Q165" s="1" t="s">
        <v>25569</v>
      </c>
      <c r="R165" s="1" t="s">
        <v>13678</v>
      </c>
      <c r="S165" s="1" t="s">
        <v>163</v>
      </c>
      <c r="T165" s="1"/>
      <c r="U165" s="1"/>
      <c r="V165" s="1" t="s">
        <v>13692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23331</v>
      </c>
      <c r="F166" s="1" t="s">
        <v>23960</v>
      </c>
      <c r="G166" s="1" t="s">
        <v>24559</v>
      </c>
      <c r="H166" s="1" t="s">
        <v>25148</v>
      </c>
      <c r="I166" s="1" t="s">
        <v>9709</v>
      </c>
      <c r="J166" s="1"/>
      <c r="K166" s="1" t="s">
        <v>25563</v>
      </c>
      <c r="L166" s="1" t="s">
        <v>164</v>
      </c>
      <c r="M166" s="1" t="s">
        <v>11357</v>
      </c>
      <c r="N166" s="1" t="s">
        <v>12865</v>
      </c>
      <c r="O166" s="1" t="s">
        <v>164</v>
      </c>
      <c r="P166" s="1" t="s">
        <v>25569</v>
      </c>
      <c r="Q166" s="1" t="s">
        <v>25569</v>
      </c>
      <c r="R166" s="1" t="s">
        <v>13678</v>
      </c>
      <c r="S166" s="1" t="s">
        <v>164</v>
      </c>
      <c r="T166" s="1"/>
      <c r="U166" s="1"/>
      <c r="V166" s="1" t="s">
        <v>13692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6800</v>
      </c>
      <c r="H167" s="1" t="s">
        <v>8363</v>
      </c>
      <c r="I167" s="1" t="s">
        <v>9710</v>
      </c>
      <c r="J167" s="1"/>
      <c r="K167" s="1" t="s">
        <v>25563</v>
      </c>
      <c r="L167" s="1" t="s">
        <v>165</v>
      </c>
      <c r="M167" s="1" t="s">
        <v>11358</v>
      </c>
      <c r="N167" s="1" t="s">
        <v>12865</v>
      </c>
      <c r="O167" s="1" t="s">
        <v>165</v>
      </c>
      <c r="P167" s="1" t="s">
        <v>25569</v>
      </c>
      <c r="Q167" s="1" t="s">
        <v>25569</v>
      </c>
      <c r="R167" s="1" t="s">
        <v>13678</v>
      </c>
      <c r="S167" s="1" t="s">
        <v>165</v>
      </c>
      <c r="T167" s="1"/>
      <c r="U167" s="1"/>
      <c r="V167" s="1" t="s">
        <v>13692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23332</v>
      </c>
      <c r="F168" s="1" t="s">
        <v>23961</v>
      </c>
      <c r="G168" s="1" t="s">
        <v>24560</v>
      </c>
      <c r="H168" s="1" t="s">
        <v>25149</v>
      </c>
      <c r="I168" s="1" t="s">
        <v>9711</v>
      </c>
      <c r="J168" s="1"/>
      <c r="K168" s="1" t="s">
        <v>25563</v>
      </c>
      <c r="L168" s="1" t="s">
        <v>166</v>
      </c>
      <c r="M168" s="1" t="s">
        <v>11359</v>
      </c>
      <c r="N168" s="1" t="s">
        <v>12865</v>
      </c>
      <c r="O168" s="1" t="s">
        <v>166</v>
      </c>
      <c r="P168" s="1" t="s">
        <v>25569</v>
      </c>
      <c r="Q168" s="1" t="s">
        <v>25569</v>
      </c>
      <c r="R168" s="1" t="s">
        <v>13678</v>
      </c>
      <c r="S168" s="1" t="s">
        <v>166</v>
      </c>
      <c r="T168" s="1"/>
      <c r="U168" s="1"/>
      <c r="V168" s="1" t="s">
        <v>13692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23333</v>
      </c>
      <c r="F169" s="1" t="s">
        <v>23962</v>
      </c>
      <c r="G169" s="1" t="s">
        <v>24561</v>
      </c>
      <c r="H169" s="1" t="s">
        <v>25147</v>
      </c>
      <c r="I169" s="1" t="s">
        <v>9712</v>
      </c>
      <c r="J169" s="1"/>
      <c r="K169" s="1" t="s">
        <v>25563</v>
      </c>
      <c r="L169" s="1" t="s">
        <v>167</v>
      </c>
      <c r="M169" s="1" t="s">
        <v>11360</v>
      </c>
      <c r="N169" s="1" t="s">
        <v>12865</v>
      </c>
      <c r="O169" s="1" t="s">
        <v>167</v>
      </c>
      <c r="P169" s="1" t="s">
        <v>25569</v>
      </c>
      <c r="Q169" s="1" t="s">
        <v>25569</v>
      </c>
      <c r="R169" s="1" t="s">
        <v>13678</v>
      </c>
      <c r="S169" s="1" t="s">
        <v>167</v>
      </c>
      <c r="T169" s="1"/>
      <c r="U169" s="1"/>
      <c r="V169" s="1" t="s">
        <v>13692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23334</v>
      </c>
      <c r="F170" s="1" t="s">
        <v>23963</v>
      </c>
      <c r="G170" s="1" t="s">
        <v>24562</v>
      </c>
      <c r="H170" s="1" t="s">
        <v>25150</v>
      </c>
      <c r="I170" s="1" t="s">
        <v>9713</v>
      </c>
      <c r="J170" s="1"/>
      <c r="K170" s="1" t="s">
        <v>25563</v>
      </c>
      <c r="L170" s="1" t="s">
        <v>168</v>
      </c>
      <c r="M170" s="1" t="s">
        <v>11361</v>
      </c>
      <c r="N170" s="1" t="s">
        <v>12865</v>
      </c>
      <c r="O170" s="1" t="s">
        <v>168</v>
      </c>
      <c r="P170" s="1" t="s">
        <v>25569</v>
      </c>
      <c r="Q170" s="1" t="s">
        <v>25569</v>
      </c>
      <c r="R170" s="1" t="s">
        <v>13678</v>
      </c>
      <c r="S170" s="1" t="s">
        <v>168</v>
      </c>
      <c r="T170" s="1"/>
      <c r="U170" s="1"/>
      <c r="V170" s="1" t="s">
        <v>13692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23335</v>
      </c>
      <c r="F171" s="1" t="s">
        <v>23964</v>
      </c>
      <c r="G171" s="1" t="s">
        <v>24563</v>
      </c>
      <c r="H171" s="1" t="s">
        <v>25151</v>
      </c>
      <c r="I171" s="1" t="s">
        <v>9714</v>
      </c>
      <c r="J171" s="1"/>
      <c r="K171" s="1" t="s">
        <v>25563</v>
      </c>
      <c r="L171" s="1" t="s">
        <v>169</v>
      </c>
      <c r="M171" s="1" t="s">
        <v>11362</v>
      </c>
      <c r="N171" s="1" t="s">
        <v>12865</v>
      </c>
      <c r="O171" s="1" t="s">
        <v>169</v>
      </c>
      <c r="P171" s="1" t="s">
        <v>25569</v>
      </c>
      <c r="Q171" s="1" t="s">
        <v>25569</v>
      </c>
      <c r="R171" s="1" t="s">
        <v>13678</v>
      </c>
      <c r="S171" s="1" t="s">
        <v>169</v>
      </c>
      <c r="T171" s="1"/>
      <c r="U171" s="1"/>
      <c r="V171" s="1" t="s">
        <v>13692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23336</v>
      </c>
      <c r="F172" s="1" t="s">
        <v>23965</v>
      </c>
      <c r="G172" s="1" t="s">
        <v>24564</v>
      </c>
      <c r="H172" s="1" t="s">
        <v>25150</v>
      </c>
      <c r="I172" s="1" t="s">
        <v>9715</v>
      </c>
      <c r="J172" s="1"/>
      <c r="K172" s="1" t="s">
        <v>25563</v>
      </c>
      <c r="L172" s="1" t="s">
        <v>170</v>
      </c>
      <c r="M172" s="1" t="s">
        <v>11363</v>
      </c>
      <c r="N172" s="1" t="s">
        <v>12865</v>
      </c>
      <c r="O172" s="1" t="s">
        <v>170</v>
      </c>
      <c r="P172" s="1" t="s">
        <v>25569</v>
      </c>
      <c r="Q172" s="1" t="s">
        <v>25569</v>
      </c>
      <c r="R172" s="1" t="s">
        <v>13678</v>
      </c>
      <c r="S172" s="1" t="s">
        <v>170</v>
      </c>
      <c r="T172" s="1"/>
      <c r="U172" s="1"/>
      <c r="V172" s="1" t="s">
        <v>13692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23337</v>
      </c>
      <c r="F173" s="1" t="s">
        <v>23337</v>
      </c>
      <c r="G173" s="1" t="s">
        <v>24565</v>
      </c>
      <c r="H173" s="1" t="s">
        <v>25152</v>
      </c>
      <c r="I173" s="1" t="s">
        <v>9716</v>
      </c>
      <c r="J173" s="1"/>
      <c r="K173" s="1" t="s">
        <v>25563</v>
      </c>
      <c r="L173" s="1" t="s">
        <v>171</v>
      </c>
      <c r="M173" s="1" t="s">
        <v>11364</v>
      </c>
      <c r="N173" s="1" t="s">
        <v>12865</v>
      </c>
      <c r="O173" s="1" t="s">
        <v>171</v>
      </c>
      <c r="P173" s="1" t="s">
        <v>25569</v>
      </c>
      <c r="Q173" s="1" t="s">
        <v>25569</v>
      </c>
      <c r="R173" s="1" t="s">
        <v>13678</v>
      </c>
      <c r="S173" s="1" t="s">
        <v>171</v>
      </c>
      <c r="T173" s="1"/>
      <c r="U173" s="1"/>
      <c r="V173" s="1" t="s">
        <v>13692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23338</v>
      </c>
      <c r="F174" s="1" t="s">
        <v>23966</v>
      </c>
      <c r="G174" s="1" t="s">
        <v>24566</v>
      </c>
      <c r="H174" s="1" t="s">
        <v>25151</v>
      </c>
      <c r="I174" s="1" t="s">
        <v>9717</v>
      </c>
      <c r="J174" s="1"/>
      <c r="K174" s="1" t="s">
        <v>25563</v>
      </c>
      <c r="L174" s="1" t="s">
        <v>172</v>
      </c>
      <c r="M174" s="1" t="s">
        <v>11365</v>
      </c>
      <c r="N174" s="1" t="s">
        <v>12865</v>
      </c>
      <c r="O174" s="1" t="s">
        <v>172</v>
      </c>
      <c r="P174" s="1" t="s">
        <v>25569</v>
      </c>
      <c r="Q174" s="1" t="s">
        <v>25569</v>
      </c>
      <c r="R174" s="1" t="s">
        <v>13678</v>
      </c>
      <c r="S174" s="1" t="s">
        <v>172</v>
      </c>
      <c r="T174" s="1"/>
      <c r="U174" s="1"/>
      <c r="V174" s="1" t="s">
        <v>13692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23339</v>
      </c>
      <c r="F175" s="1" t="s">
        <v>23967</v>
      </c>
      <c r="G175" s="1" t="s">
        <v>24567</v>
      </c>
      <c r="H175" s="1" t="s">
        <v>25153</v>
      </c>
      <c r="I175" s="1" t="s">
        <v>9718</v>
      </c>
      <c r="J175" s="1"/>
      <c r="K175" s="1" t="s">
        <v>25563</v>
      </c>
      <c r="L175" s="1" t="s">
        <v>173</v>
      </c>
      <c r="M175" s="1" t="s">
        <v>11366</v>
      </c>
      <c r="N175" s="1" t="s">
        <v>12865</v>
      </c>
      <c r="O175" s="1" t="s">
        <v>173</v>
      </c>
      <c r="P175" s="1" t="s">
        <v>25569</v>
      </c>
      <c r="Q175" s="1" t="s">
        <v>25569</v>
      </c>
      <c r="R175" s="1" t="s">
        <v>13678</v>
      </c>
      <c r="S175" s="1" t="s">
        <v>173</v>
      </c>
      <c r="T175" s="1"/>
      <c r="U175" s="1"/>
      <c r="V175" s="1" t="s">
        <v>13692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23340</v>
      </c>
      <c r="F176" s="1" t="s">
        <v>23968</v>
      </c>
      <c r="G176" s="1" t="s">
        <v>24568</v>
      </c>
      <c r="H176" s="1" t="s">
        <v>25154</v>
      </c>
      <c r="I176" s="1" t="s">
        <v>9719</v>
      </c>
      <c r="J176" s="1"/>
      <c r="K176" s="1" t="s">
        <v>25563</v>
      </c>
      <c r="L176" s="1" t="s">
        <v>174</v>
      </c>
      <c r="M176" s="1" t="s">
        <v>11367</v>
      </c>
      <c r="N176" s="1" t="s">
        <v>12865</v>
      </c>
      <c r="O176" s="1" t="s">
        <v>174</v>
      </c>
      <c r="P176" s="1" t="s">
        <v>25569</v>
      </c>
      <c r="Q176" s="1" t="s">
        <v>25569</v>
      </c>
      <c r="R176" s="1" t="s">
        <v>13678</v>
      </c>
      <c r="S176" s="1" t="s">
        <v>174</v>
      </c>
      <c r="T176" s="1"/>
      <c r="U176" s="1"/>
      <c r="V176" s="1" t="s">
        <v>13692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13852</v>
      </c>
      <c r="F177" s="1" t="s">
        <v>14888</v>
      </c>
      <c r="G177" s="1" t="s">
        <v>15885</v>
      </c>
      <c r="H177" s="1" t="s">
        <v>16866</v>
      </c>
      <c r="I177" s="1" t="s">
        <v>9720</v>
      </c>
      <c r="J177" s="1"/>
      <c r="K177" s="1" t="s">
        <v>25563</v>
      </c>
      <c r="L177" s="1" t="s">
        <v>175</v>
      </c>
      <c r="M177" s="1" t="s">
        <v>11368</v>
      </c>
      <c r="N177" s="1" t="s">
        <v>12865</v>
      </c>
      <c r="O177" s="1" t="s">
        <v>175</v>
      </c>
      <c r="P177" s="1" t="s">
        <v>25569</v>
      </c>
      <c r="Q177" s="1" t="s">
        <v>25569</v>
      </c>
      <c r="R177" s="1" t="s">
        <v>13678</v>
      </c>
      <c r="S177" s="1" t="s">
        <v>175</v>
      </c>
      <c r="T177" s="1"/>
      <c r="U177" s="1"/>
      <c r="V177" s="1" t="s">
        <v>13692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5221</v>
      </c>
      <c r="G178" s="1" t="s">
        <v>6811</v>
      </c>
      <c r="H178" s="1" t="s">
        <v>8371</v>
      </c>
      <c r="I178" s="1" t="s">
        <v>9721</v>
      </c>
      <c r="J178" s="1"/>
      <c r="K178" s="1" t="s">
        <v>25563</v>
      </c>
      <c r="L178" s="1" t="s">
        <v>176</v>
      </c>
      <c r="M178" s="1" t="s">
        <v>11369</v>
      </c>
      <c r="N178" s="1" t="s">
        <v>12865</v>
      </c>
      <c r="O178" s="1" t="s">
        <v>176</v>
      </c>
      <c r="P178" s="1" t="s">
        <v>25569</v>
      </c>
      <c r="Q178" s="1" t="s">
        <v>25569</v>
      </c>
      <c r="R178" s="1" t="s">
        <v>13678</v>
      </c>
      <c r="S178" s="1" t="s">
        <v>176</v>
      </c>
      <c r="T178" s="1"/>
      <c r="U178" s="1"/>
      <c r="V178" s="1" t="s">
        <v>13692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6812</v>
      </c>
      <c r="H179" s="1" t="s">
        <v>8372</v>
      </c>
      <c r="I179" s="1" t="s">
        <v>9722</v>
      </c>
      <c r="J179" s="1"/>
      <c r="K179" s="1" t="s">
        <v>25563</v>
      </c>
      <c r="L179" s="1" t="s">
        <v>177</v>
      </c>
      <c r="M179" s="1" t="s">
        <v>11370</v>
      </c>
      <c r="N179" s="1" t="s">
        <v>12865</v>
      </c>
      <c r="O179" s="1" t="s">
        <v>177</v>
      </c>
      <c r="P179" s="1" t="s">
        <v>25569</v>
      </c>
      <c r="Q179" s="1" t="s">
        <v>25569</v>
      </c>
      <c r="R179" s="1" t="s">
        <v>13678</v>
      </c>
      <c r="S179" s="1" t="s">
        <v>177</v>
      </c>
      <c r="T179" s="1"/>
      <c r="U179" s="1"/>
      <c r="V179" s="1" t="s">
        <v>13692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6813</v>
      </c>
      <c r="H180" s="1" t="s">
        <v>8373</v>
      </c>
      <c r="I180" s="1" t="s">
        <v>9723</v>
      </c>
      <c r="J180" s="1"/>
      <c r="K180" s="1" t="s">
        <v>25563</v>
      </c>
      <c r="L180" s="1" t="s">
        <v>178</v>
      </c>
      <c r="M180" s="1" t="s">
        <v>11371</v>
      </c>
      <c r="N180" s="1" t="s">
        <v>12865</v>
      </c>
      <c r="O180" s="1" t="s">
        <v>178</v>
      </c>
      <c r="P180" s="1" t="s">
        <v>25569</v>
      </c>
      <c r="Q180" s="1" t="s">
        <v>25569</v>
      </c>
      <c r="R180" s="1" t="s">
        <v>13678</v>
      </c>
      <c r="S180" s="1" t="s">
        <v>178</v>
      </c>
      <c r="T180" s="1"/>
      <c r="U180" s="1"/>
      <c r="V180" s="1" t="s">
        <v>13692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6814</v>
      </c>
      <c r="H181" s="1" t="s">
        <v>8374</v>
      </c>
      <c r="I181" s="1" t="s">
        <v>9724</v>
      </c>
      <c r="J181" s="1"/>
      <c r="K181" s="1" t="s">
        <v>25563</v>
      </c>
      <c r="L181" s="1" t="s">
        <v>179</v>
      </c>
      <c r="M181" s="1" t="s">
        <v>11372</v>
      </c>
      <c r="N181" s="1" t="s">
        <v>12865</v>
      </c>
      <c r="O181" s="1" t="s">
        <v>179</v>
      </c>
      <c r="P181" s="1" t="s">
        <v>25569</v>
      </c>
      <c r="Q181" s="1" t="s">
        <v>25569</v>
      </c>
      <c r="R181" s="1" t="s">
        <v>13678</v>
      </c>
      <c r="S181" s="1" t="s">
        <v>179</v>
      </c>
      <c r="T181" s="1"/>
      <c r="U181" s="1"/>
      <c r="V181" s="1" t="s">
        <v>13692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23341</v>
      </c>
      <c r="F182" s="1" t="s">
        <v>23969</v>
      </c>
      <c r="G182" s="1" t="s">
        <v>24569</v>
      </c>
      <c r="H182" s="1" t="s">
        <v>25155</v>
      </c>
      <c r="I182" s="1" t="s">
        <v>9725</v>
      </c>
      <c r="J182" s="1"/>
      <c r="K182" s="1" t="s">
        <v>25563</v>
      </c>
      <c r="L182" s="1" t="s">
        <v>180</v>
      </c>
      <c r="M182" s="1" t="s">
        <v>11373</v>
      </c>
      <c r="N182" s="1" t="s">
        <v>12865</v>
      </c>
      <c r="O182" s="1" t="s">
        <v>180</v>
      </c>
      <c r="P182" s="1" t="s">
        <v>25570</v>
      </c>
      <c r="Q182" s="1" t="s">
        <v>25697</v>
      </c>
      <c r="R182" s="1" t="s">
        <v>13678</v>
      </c>
      <c r="S182" s="1" t="s">
        <v>180</v>
      </c>
      <c r="T182" s="1" t="s">
        <v>26460</v>
      </c>
      <c r="U182" s="1"/>
      <c r="V182" s="1" t="s">
        <v>13692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23342</v>
      </c>
      <c r="F183" s="1" t="s">
        <v>23970</v>
      </c>
      <c r="G183" s="1" t="s">
        <v>24570</v>
      </c>
      <c r="H183" s="1" t="s">
        <v>25156</v>
      </c>
      <c r="I183" s="1" t="s">
        <v>9726</v>
      </c>
      <c r="J183" s="1"/>
      <c r="K183" s="1" t="s">
        <v>25563</v>
      </c>
      <c r="L183" s="1" t="s">
        <v>181</v>
      </c>
      <c r="M183" s="1" t="s">
        <v>11374</v>
      </c>
      <c r="N183" s="1" t="s">
        <v>12865</v>
      </c>
      <c r="O183" s="1" t="s">
        <v>181</v>
      </c>
      <c r="P183" s="1" t="s">
        <v>25570</v>
      </c>
      <c r="Q183" s="1" t="s">
        <v>25698</v>
      </c>
      <c r="R183" s="1" t="s">
        <v>13678</v>
      </c>
      <c r="S183" s="1" t="s">
        <v>181</v>
      </c>
      <c r="T183" s="1"/>
      <c r="U183" s="1"/>
      <c r="V183" s="1" t="s">
        <v>13692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23343</v>
      </c>
      <c r="F184" s="1" t="s">
        <v>23971</v>
      </c>
      <c r="G184" s="1" t="s">
        <v>24571</v>
      </c>
      <c r="H184" s="1" t="s">
        <v>25157</v>
      </c>
      <c r="I184" s="1" t="s">
        <v>9727</v>
      </c>
      <c r="J184" s="1"/>
      <c r="K184" s="1" t="s">
        <v>25563</v>
      </c>
      <c r="L184" s="1" t="s">
        <v>182</v>
      </c>
      <c r="M184" s="1" t="s">
        <v>11375</v>
      </c>
      <c r="N184" s="1" t="s">
        <v>12865</v>
      </c>
      <c r="O184" s="1" t="s">
        <v>182</v>
      </c>
      <c r="P184" s="1" t="s">
        <v>25570</v>
      </c>
      <c r="Q184" s="1" t="s">
        <v>25699</v>
      </c>
      <c r="R184" s="1" t="s">
        <v>13678</v>
      </c>
      <c r="S184" s="1" t="s">
        <v>182</v>
      </c>
      <c r="T184" s="1"/>
      <c r="U184" s="1"/>
      <c r="V184" s="1" t="s">
        <v>13692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13856</v>
      </c>
      <c r="F185" s="1" t="s">
        <v>14892</v>
      </c>
      <c r="G185" s="1" t="s">
        <v>15889</v>
      </c>
      <c r="H185" s="1" t="s">
        <v>15889</v>
      </c>
      <c r="I185" s="1" t="s">
        <v>9728</v>
      </c>
      <c r="J185" s="1"/>
      <c r="K185" s="1" t="s">
        <v>25563</v>
      </c>
      <c r="L185" s="1" t="s">
        <v>183</v>
      </c>
      <c r="M185" s="1" t="s">
        <v>11376</v>
      </c>
      <c r="N185" s="1" t="s">
        <v>12865</v>
      </c>
      <c r="O185" s="1" t="s">
        <v>183</v>
      </c>
      <c r="P185" s="1" t="s">
        <v>25570</v>
      </c>
      <c r="Q185" s="1" t="s">
        <v>25700</v>
      </c>
      <c r="R185" s="1" t="s">
        <v>13678</v>
      </c>
      <c r="S185" s="1" t="s">
        <v>183</v>
      </c>
      <c r="T185" s="1"/>
      <c r="U185" s="1"/>
      <c r="V185" s="1" t="s">
        <v>13692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23344</v>
      </c>
      <c r="F186" s="1" t="s">
        <v>23972</v>
      </c>
      <c r="G186" s="1" t="s">
        <v>24572</v>
      </c>
      <c r="H186" s="1" t="s">
        <v>25158</v>
      </c>
      <c r="I186" s="1" t="s">
        <v>9729</v>
      </c>
      <c r="J186" s="1"/>
      <c r="K186" s="1" t="s">
        <v>25563</v>
      </c>
      <c r="L186" s="1" t="s">
        <v>184</v>
      </c>
      <c r="M186" s="1" t="s">
        <v>11377</v>
      </c>
      <c r="N186" s="1" t="s">
        <v>12865</v>
      </c>
      <c r="O186" s="1" t="s">
        <v>184</v>
      </c>
      <c r="P186" s="1" t="s">
        <v>25571</v>
      </c>
      <c r="Q186" s="1" t="s">
        <v>25571</v>
      </c>
      <c r="R186" s="1" t="s">
        <v>13678</v>
      </c>
      <c r="S186" s="1" t="s">
        <v>184</v>
      </c>
      <c r="T186" s="1"/>
      <c r="U186" s="1" t="s">
        <v>26481</v>
      </c>
      <c r="V186" s="1" t="s">
        <v>13692</v>
      </c>
      <c r="W186" s="1" t="s">
        <v>184</v>
      </c>
      <c r="X186" s="1"/>
      <c r="Y186" t="s">
        <v>26509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23345</v>
      </c>
      <c r="F187" s="1" t="s">
        <v>23973</v>
      </c>
      <c r="G187" s="1" t="s">
        <v>24573</v>
      </c>
      <c r="H187" s="1" t="s">
        <v>25159</v>
      </c>
      <c r="I187" s="1" t="s">
        <v>9730</v>
      </c>
      <c r="J187" s="1"/>
      <c r="K187" s="1" t="s">
        <v>25563</v>
      </c>
      <c r="L187" s="1" t="s">
        <v>185</v>
      </c>
      <c r="M187" s="1" t="s">
        <v>11378</v>
      </c>
      <c r="N187" s="1" t="s">
        <v>12865</v>
      </c>
      <c r="O187" s="1" t="s">
        <v>185</v>
      </c>
      <c r="P187" s="1" t="s">
        <v>25571</v>
      </c>
      <c r="Q187" s="1" t="s">
        <v>25571</v>
      </c>
      <c r="R187" s="1" t="s">
        <v>13678</v>
      </c>
      <c r="S187" s="1" t="s">
        <v>185</v>
      </c>
      <c r="T187" s="1"/>
      <c r="U187" s="1"/>
      <c r="V187" s="1" t="s">
        <v>13692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23346</v>
      </c>
      <c r="F188" s="1" t="s">
        <v>23974</v>
      </c>
      <c r="G188" s="1" t="s">
        <v>24574</v>
      </c>
      <c r="H188" s="1" t="s">
        <v>25160</v>
      </c>
      <c r="I188" s="1" t="s">
        <v>9731</v>
      </c>
      <c r="J188" s="1"/>
      <c r="K188" s="1" t="s">
        <v>25563</v>
      </c>
      <c r="L188" s="1" t="s">
        <v>186</v>
      </c>
      <c r="M188" s="1" t="s">
        <v>11379</v>
      </c>
      <c r="N188" s="1" t="s">
        <v>12865</v>
      </c>
      <c r="O188" s="1" t="s">
        <v>186</v>
      </c>
      <c r="P188" s="1" t="s">
        <v>25571</v>
      </c>
      <c r="Q188" s="1" t="s">
        <v>25571</v>
      </c>
      <c r="R188" s="1" t="s">
        <v>13678</v>
      </c>
      <c r="S188" s="1" t="s">
        <v>186</v>
      </c>
      <c r="T188" s="1"/>
      <c r="U188" s="1"/>
      <c r="V188" s="1" t="s">
        <v>13692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23347</v>
      </c>
      <c r="F189" s="1" t="s">
        <v>23975</v>
      </c>
      <c r="G189" s="1" t="s">
        <v>24575</v>
      </c>
      <c r="H189" s="1" t="s">
        <v>25161</v>
      </c>
      <c r="I189" s="1" t="s">
        <v>9732</v>
      </c>
      <c r="J189" s="1"/>
      <c r="K189" s="1" t="s">
        <v>25563</v>
      </c>
      <c r="L189" s="1" t="s">
        <v>187</v>
      </c>
      <c r="M189" s="1" t="s">
        <v>11380</v>
      </c>
      <c r="N189" s="1" t="s">
        <v>12865</v>
      </c>
      <c r="O189" s="1" t="s">
        <v>187</v>
      </c>
      <c r="P189" s="1" t="s">
        <v>25571</v>
      </c>
      <c r="Q189" s="1" t="s">
        <v>25571</v>
      </c>
      <c r="R189" s="1" t="s">
        <v>13678</v>
      </c>
      <c r="S189" s="1" t="s">
        <v>187</v>
      </c>
      <c r="T189" s="1"/>
      <c r="U189" s="1"/>
      <c r="V189" s="1" t="s">
        <v>13692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23348</v>
      </c>
      <c r="F190" s="1" t="s">
        <v>23976</v>
      </c>
      <c r="G190" s="1" t="s">
        <v>24576</v>
      </c>
      <c r="H190" s="1" t="s">
        <v>25162</v>
      </c>
      <c r="I190" s="1" t="s">
        <v>9733</v>
      </c>
      <c r="J190" s="1"/>
      <c r="K190" s="1" t="s">
        <v>25563</v>
      </c>
      <c r="L190" s="1" t="s">
        <v>188</v>
      </c>
      <c r="M190" s="1" t="s">
        <v>11381</v>
      </c>
      <c r="N190" s="1" t="s">
        <v>12865</v>
      </c>
      <c r="O190" s="1" t="s">
        <v>188</v>
      </c>
      <c r="P190" s="1" t="s">
        <v>25571</v>
      </c>
      <c r="Q190" s="1" t="s">
        <v>25571</v>
      </c>
      <c r="R190" s="1" t="s">
        <v>13678</v>
      </c>
      <c r="S190" s="1" t="s">
        <v>188</v>
      </c>
      <c r="T190" s="1"/>
      <c r="U190" s="1"/>
      <c r="V190" s="1" t="s">
        <v>13692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19565</v>
      </c>
      <c r="F191" s="1" t="s">
        <v>20398</v>
      </c>
      <c r="G191" s="1" t="s">
        <v>21201</v>
      </c>
      <c r="H191" s="1" t="s">
        <v>21984</v>
      </c>
      <c r="I191" s="1" t="s">
        <v>9734</v>
      </c>
      <c r="J191" s="1"/>
      <c r="K191" s="1" t="s">
        <v>25563</v>
      </c>
      <c r="L191" s="1" t="s">
        <v>189</v>
      </c>
      <c r="M191" s="1" t="s">
        <v>11382</v>
      </c>
      <c r="N191" s="1" t="s">
        <v>12865</v>
      </c>
      <c r="O191" s="1" t="s">
        <v>189</v>
      </c>
      <c r="P191" s="1" t="s">
        <v>25571</v>
      </c>
      <c r="Q191" s="1" t="s">
        <v>25571</v>
      </c>
      <c r="R191" s="1" t="s">
        <v>13678</v>
      </c>
      <c r="S191" s="1" t="s">
        <v>189</v>
      </c>
      <c r="T191" s="1"/>
      <c r="U191" s="1"/>
      <c r="V191" s="1" t="s">
        <v>13692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5235</v>
      </c>
      <c r="G192" s="1" t="s">
        <v>6825</v>
      </c>
      <c r="H192" s="1" t="s">
        <v>5235</v>
      </c>
      <c r="I192" s="1" t="s">
        <v>9735</v>
      </c>
      <c r="J192" s="1"/>
      <c r="K192" s="1" t="s">
        <v>25563</v>
      </c>
      <c r="L192" s="1" t="s">
        <v>190</v>
      </c>
      <c r="M192" s="1" t="s">
        <v>11383</v>
      </c>
      <c r="N192" s="1" t="s">
        <v>12865</v>
      </c>
      <c r="O192" s="1" t="s">
        <v>190</v>
      </c>
      <c r="P192" s="1" t="s">
        <v>25571</v>
      </c>
      <c r="Q192" s="1" t="s">
        <v>25571</v>
      </c>
      <c r="R192" s="1" t="s">
        <v>13678</v>
      </c>
      <c r="S192" s="1" t="s">
        <v>190</v>
      </c>
      <c r="T192" s="1"/>
      <c r="U192" s="1"/>
      <c r="V192" s="1" t="s">
        <v>13692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23349</v>
      </c>
      <c r="F193" s="1" t="s">
        <v>23977</v>
      </c>
      <c r="G193" s="1" t="s">
        <v>24577</v>
      </c>
      <c r="H193" s="1" t="s">
        <v>25163</v>
      </c>
      <c r="I193" s="1" t="s">
        <v>9736</v>
      </c>
      <c r="J193" s="1"/>
      <c r="K193" s="1" t="s">
        <v>25563</v>
      </c>
      <c r="L193" s="1" t="s">
        <v>191</v>
      </c>
      <c r="M193" s="1" t="s">
        <v>11384</v>
      </c>
      <c r="N193" s="1" t="s">
        <v>12865</v>
      </c>
      <c r="O193" s="1" t="s">
        <v>191</v>
      </c>
      <c r="P193" s="1" t="s">
        <v>25571</v>
      </c>
      <c r="Q193" s="1" t="s">
        <v>25571</v>
      </c>
      <c r="R193" s="1" t="s">
        <v>13678</v>
      </c>
      <c r="S193" s="1" t="s">
        <v>191</v>
      </c>
      <c r="T193" s="1"/>
      <c r="U193" s="1"/>
      <c r="V193" s="1" t="s">
        <v>13692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13863</v>
      </c>
      <c r="F194" s="1" t="s">
        <v>14899</v>
      </c>
      <c r="G194" s="1" t="s">
        <v>15896</v>
      </c>
      <c r="H194" s="1" t="s">
        <v>14899</v>
      </c>
      <c r="I194" s="1" t="s">
        <v>9737</v>
      </c>
      <c r="J194" s="1"/>
      <c r="K194" s="1" t="s">
        <v>25563</v>
      </c>
      <c r="L194" s="1" t="s">
        <v>192</v>
      </c>
      <c r="M194" s="1" t="s">
        <v>11385</v>
      </c>
      <c r="N194" s="1" t="s">
        <v>12865</v>
      </c>
      <c r="O194" s="1" t="s">
        <v>192</v>
      </c>
      <c r="P194" s="1" t="s">
        <v>25572</v>
      </c>
      <c r="Q194" s="1" t="s">
        <v>25701</v>
      </c>
      <c r="R194" s="1" t="s">
        <v>13678</v>
      </c>
      <c r="S194" s="1" t="s">
        <v>192</v>
      </c>
      <c r="T194" s="1" t="s">
        <v>26461</v>
      </c>
      <c r="U194" s="1"/>
      <c r="V194" s="1" t="s">
        <v>13692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19568</v>
      </c>
      <c r="F195" s="1" t="s">
        <v>20401</v>
      </c>
      <c r="G195" s="1" t="s">
        <v>21204</v>
      </c>
      <c r="H195" s="1" t="s">
        <v>21986</v>
      </c>
      <c r="I195" s="1" t="s">
        <v>9738</v>
      </c>
      <c r="J195" s="1"/>
      <c r="K195" s="1" t="s">
        <v>25563</v>
      </c>
      <c r="L195" s="1" t="s">
        <v>193</v>
      </c>
      <c r="M195" s="1" t="s">
        <v>11386</v>
      </c>
      <c r="N195" s="1" t="s">
        <v>12865</v>
      </c>
      <c r="O195" s="1" t="s">
        <v>193</v>
      </c>
      <c r="P195" s="1" t="s">
        <v>25572</v>
      </c>
      <c r="Q195" s="1" t="s">
        <v>25702</v>
      </c>
      <c r="R195" s="1" t="s">
        <v>13678</v>
      </c>
      <c r="S195" s="1" t="s">
        <v>193</v>
      </c>
      <c r="T195" s="1"/>
      <c r="U195" s="1"/>
      <c r="V195" s="1" t="s">
        <v>13692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19569</v>
      </c>
      <c r="F196" s="1" t="s">
        <v>20402</v>
      </c>
      <c r="G196" s="1" t="s">
        <v>21205</v>
      </c>
      <c r="H196" s="1" t="s">
        <v>21987</v>
      </c>
      <c r="I196" s="1" t="s">
        <v>9739</v>
      </c>
      <c r="J196" s="1"/>
      <c r="K196" s="1" t="s">
        <v>25563</v>
      </c>
      <c r="L196" s="1" t="s">
        <v>194</v>
      </c>
      <c r="M196" s="1" t="s">
        <v>11387</v>
      </c>
      <c r="N196" s="1" t="s">
        <v>12865</v>
      </c>
      <c r="O196" s="1" t="s">
        <v>194</v>
      </c>
      <c r="P196" s="1" t="s">
        <v>25572</v>
      </c>
      <c r="Q196" s="1" t="s">
        <v>25703</v>
      </c>
      <c r="R196" s="1" t="s">
        <v>13678</v>
      </c>
      <c r="S196" s="1" t="s">
        <v>194</v>
      </c>
      <c r="T196" s="1"/>
      <c r="U196" s="1"/>
      <c r="V196" s="1" t="s">
        <v>13692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19570</v>
      </c>
      <c r="F197" s="1" t="s">
        <v>20403</v>
      </c>
      <c r="G197" s="1" t="s">
        <v>21206</v>
      </c>
      <c r="H197" s="1" t="s">
        <v>21988</v>
      </c>
      <c r="I197" s="1" t="s">
        <v>9740</v>
      </c>
      <c r="J197" s="1"/>
      <c r="K197" s="1" t="s">
        <v>25563</v>
      </c>
      <c r="L197" s="1" t="s">
        <v>195</v>
      </c>
      <c r="M197" s="1" t="s">
        <v>11388</v>
      </c>
      <c r="N197" s="1" t="s">
        <v>12865</v>
      </c>
      <c r="O197" s="1" t="s">
        <v>195</v>
      </c>
      <c r="P197" s="1" t="s">
        <v>25572</v>
      </c>
      <c r="Q197" s="1" t="s">
        <v>25704</v>
      </c>
      <c r="R197" s="1" t="s">
        <v>13678</v>
      </c>
      <c r="S197" s="1" t="s">
        <v>195</v>
      </c>
      <c r="T197" s="1"/>
      <c r="U197" s="1"/>
      <c r="V197" s="1" t="s">
        <v>13692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6831</v>
      </c>
      <c r="H198" s="1" t="s">
        <v>8388</v>
      </c>
      <c r="I198" s="1" t="s">
        <v>9741</v>
      </c>
      <c r="J198" s="1"/>
      <c r="K198" s="1" t="s">
        <v>25563</v>
      </c>
      <c r="L198" s="1" t="s">
        <v>196</v>
      </c>
      <c r="M198" s="1" t="s">
        <v>11389</v>
      </c>
      <c r="N198" s="1" t="s">
        <v>12865</v>
      </c>
      <c r="O198" s="1" t="s">
        <v>196</v>
      </c>
      <c r="P198" s="1" t="s">
        <v>25572</v>
      </c>
      <c r="Q198" s="1" t="s">
        <v>25705</v>
      </c>
      <c r="R198" s="1" t="s">
        <v>13678</v>
      </c>
      <c r="S198" s="1" t="s">
        <v>196</v>
      </c>
      <c r="T198" s="1"/>
      <c r="U198" s="1"/>
      <c r="V198" s="1" t="s">
        <v>13692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23350</v>
      </c>
      <c r="F199" s="1" t="s">
        <v>23978</v>
      </c>
      <c r="G199" s="1" t="s">
        <v>24578</v>
      </c>
      <c r="H199" s="1" t="s">
        <v>25164</v>
      </c>
      <c r="I199" s="1" t="s">
        <v>9742</v>
      </c>
      <c r="J199" s="1"/>
      <c r="K199" s="1" t="s">
        <v>25563</v>
      </c>
      <c r="L199" s="1" t="s">
        <v>197</v>
      </c>
      <c r="M199" s="1" t="s">
        <v>11390</v>
      </c>
      <c r="N199" s="1" t="s">
        <v>12865</v>
      </c>
      <c r="O199" s="1" t="s">
        <v>197</v>
      </c>
      <c r="P199" s="1" t="s">
        <v>25572</v>
      </c>
      <c r="Q199" s="1" t="s">
        <v>25706</v>
      </c>
      <c r="R199" s="1" t="s">
        <v>13678</v>
      </c>
      <c r="S199" s="1" t="s">
        <v>197</v>
      </c>
      <c r="T199" s="1"/>
      <c r="U199" s="1"/>
      <c r="V199" s="1" t="s">
        <v>13692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19573</v>
      </c>
      <c r="F200" s="1" t="s">
        <v>20406</v>
      </c>
      <c r="G200" s="1" t="s">
        <v>21209</v>
      </c>
      <c r="H200" s="1" t="s">
        <v>21991</v>
      </c>
      <c r="I200" s="1" t="s">
        <v>9743</v>
      </c>
      <c r="J200" s="1"/>
      <c r="K200" s="1" t="s">
        <v>25563</v>
      </c>
      <c r="L200" s="1" t="s">
        <v>198</v>
      </c>
      <c r="M200" s="1" t="s">
        <v>11391</v>
      </c>
      <c r="N200" s="1" t="s">
        <v>12865</v>
      </c>
      <c r="O200" s="1" t="s">
        <v>198</v>
      </c>
      <c r="P200" s="1" t="s">
        <v>25572</v>
      </c>
      <c r="Q200" s="1" t="s">
        <v>25707</v>
      </c>
      <c r="R200" s="1" t="s">
        <v>13678</v>
      </c>
      <c r="S200" s="1" t="s">
        <v>198</v>
      </c>
      <c r="T200" s="1"/>
      <c r="U200" s="1"/>
      <c r="V200" s="1" t="s">
        <v>13692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23351</v>
      </c>
      <c r="F201" s="1" t="s">
        <v>23979</v>
      </c>
      <c r="G201" s="1" t="s">
        <v>24579</v>
      </c>
      <c r="H201" s="1" t="s">
        <v>25156</v>
      </c>
      <c r="I201" s="1" t="s">
        <v>9744</v>
      </c>
      <c r="J201" s="1"/>
      <c r="K201" s="1" t="s">
        <v>25563</v>
      </c>
      <c r="L201" s="1" t="s">
        <v>199</v>
      </c>
      <c r="M201" s="1" t="s">
        <v>11392</v>
      </c>
      <c r="N201" s="1" t="s">
        <v>12865</v>
      </c>
      <c r="O201" s="1" t="s">
        <v>199</v>
      </c>
      <c r="P201" s="1" t="s">
        <v>25572</v>
      </c>
      <c r="Q201" s="1" t="s">
        <v>25708</v>
      </c>
      <c r="R201" s="1" t="s">
        <v>13678</v>
      </c>
      <c r="S201" s="1" t="s">
        <v>199</v>
      </c>
      <c r="T201" s="1"/>
      <c r="U201" s="1"/>
      <c r="V201" s="1" t="s">
        <v>13692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23352</v>
      </c>
      <c r="F202" s="1" t="s">
        <v>23352</v>
      </c>
      <c r="G202" s="1" t="s">
        <v>23351</v>
      </c>
      <c r="H202" s="1" t="s">
        <v>25156</v>
      </c>
      <c r="I202" s="1" t="s">
        <v>9745</v>
      </c>
      <c r="J202" s="1"/>
      <c r="K202" s="1" t="s">
        <v>25563</v>
      </c>
      <c r="L202" s="1" t="s">
        <v>200</v>
      </c>
      <c r="M202" s="1" t="s">
        <v>11393</v>
      </c>
      <c r="N202" s="1" t="s">
        <v>12865</v>
      </c>
      <c r="O202" s="1" t="s">
        <v>200</v>
      </c>
      <c r="P202" s="1" t="s">
        <v>25572</v>
      </c>
      <c r="Q202" s="1" t="s">
        <v>25708</v>
      </c>
      <c r="R202" s="1" t="s">
        <v>13678</v>
      </c>
      <c r="S202" s="1" t="s">
        <v>200</v>
      </c>
      <c r="T202" s="1"/>
      <c r="U202" s="1"/>
      <c r="V202" s="1" t="s">
        <v>13692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23353</v>
      </c>
      <c r="F203" s="1" t="s">
        <v>23980</v>
      </c>
      <c r="G203" s="1" t="s">
        <v>24580</v>
      </c>
      <c r="H203" s="1" t="s">
        <v>23980</v>
      </c>
      <c r="I203" s="1" t="s">
        <v>9746</v>
      </c>
      <c r="J203" s="1"/>
      <c r="K203" s="1" t="s">
        <v>25563</v>
      </c>
      <c r="L203" s="1" t="s">
        <v>201</v>
      </c>
      <c r="M203" s="1" t="s">
        <v>11394</v>
      </c>
      <c r="N203" s="1" t="s">
        <v>12865</v>
      </c>
      <c r="O203" s="1" t="s">
        <v>201</v>
      </c>
      <c r="P203" s="1" t="s">
        <v>25572</v>
      </c>
      <c r="Q203" s="1" t="s">
        <v>25709</v>
      </c>
      <c r="R203" s="1" t="s">
        <v>13678</v>
      </c>
      <c r="S203" s="1" t="s">
        <v>201</v>
      </c>
      <c r="T203" s="1"/>
      <c r="U203" s="1"/>
      <c r="V203" s="1" t="s">
        <v>13692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13871</v>
      </c>
      <c r="F204" s="1" t="s">
        <v>14906</v>
      </c>
      <c r="G204" s="1" t="s">
        <v>15903</v>
      </c>
      <c r="H204" s="1" t="s">
        <v>16878</v>
      </c>
      <c r="I204" s="1" t="s">
        <v>9747</v>
      </c>
      <c r="J204" s="1"/>
      <c r="K204" s="1" t="s">
        <v>25563</v>
      </c>
      <c r="L204" s="1" t="s">
        <v>202</v>
      </c>
      <c r="M204" s="1" t="s">
        <v>11395</v>
      </c>
      <c r="N204" s="1" t="s">
        <v>12865</v>
      </c>
      <c r="O204" s="1" t="s">
        <v>202</v>
      </c>
      <c r="P204" s="1" t="s">
        <v>25572</v>
      </c>
      <c r="Q204" s="1" t="s">
        <v>25710</v>
      </c>
      <c r="R204" s="1" t="s">
        <v>13678</v>
      </c>
      <c r="S204" s="1" t="s">
        <v>202</v>
      </c>
      <c r="T204" s="1"/>
      <c r="U204" s="1"/>
      <c r="V204" s="1" t="s">
        <v>13692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19575</v>
      </c>
      <c r="F205" s="1" t="s">
        <v>20408</v>
      </c>
      <c r="G205" s="1" t="s">
        <v>21211</v>
      </c>
      <c r="H205" s="1" t="s">
        <v>21987</v>
      </c>
      <c r="I205" s="1" t="s">
        <v>9748</v>
      </c>
      <c r="J205" s="1"/>
      <c r="K205" s="1" t="s">
        <v>25563</v>
      </c>
      <c r="L205" s="1" t="s">
        <v>203</v>
      </c>
      <c r="M205" s="1" t="s">
        <v>11396</v>
      </c>
      <c r="N205" s="1" t="s">
        <v>12865</v>
      </c>
      <c r="O205" s="1" t="s">
        <v>203</v>
      </c>
      <c r="P205" s="1" t="s">
        <v>25572</v>
      </c>
      <c r="Q205" s="1" t="s">
        <v>25703</v>
      </c>
      <c r="R205" s="1" t="s">
        <v>13678</v>
      </c>
      <c r="S205" s="1" t="s">
        <v>203</v>
      </c>
      <c r="T205" s="1"/>
      <c r="U205" s="1"/>
      <c r="V205" s="1" t="s">
        <v>13692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23354</v>
      </c>
      <c r="F206" s="1" t="s">
        <v>23981</v>
      </c>
      <c r="G206" s="1" t="s">
        <v>24581</v>
      </c>
      <c r="H206" s="1" t="s">
        <v>23981</v>
      </c>
      <c r="I206" s="1" t="s">
        <v>9749</v>
      </c>
      <c r="J206" s="1"/>
      <c r="K206" s="1" t="s">
        <v>25563</v>
      </c>
      <c r="L206" s="1" t="s">
        <v>204</v>
      </c>
      <c r="M206" s="1" t="s">
        <v>11397</v>
      </c>
      <c r="N206" s="1" t="s">
        <v>12865</v>
      </c>
      <c r="O206" s="1" t="s">
        <v>204</v>
      </c>
      <c r="P206" s="1" t="s">
        <v>25572</v>
      </c>
      <c r="Q206" s="1" t="s">
        <v>25711</v>
      </c>
      <c r="R206" s="1" t="s">
        <v>13678</v>
      </c>
      <c r="S206" s="1" t="s">
        <v>204</v>
      </c>
      <c r="T206" s="1"/>
      <c r="U206" s="1"/>
      <c r="V206" s="1" t="s">
        <v>13692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19576</v>
      </c>
      <c r="F207" s="1" t="s">
        <v>20409</v>
      </c>
      <c r="G207" s="1" t="s">
        <v>21212</v>
      </c>
      <c r="H207" s="1" t="s">
        <v>21992</v>
      </c>
      <c r="I207" s="1" t="s">
        <v>9750</v>
      </c>
      <c r="J207" s="1"/>
      <c r="K207" s="1" t="s">
        <v>25563</v>
      </c>
      <c r="L207" s="1" t="s">
        <v>205</v>
      </c>
      <c r="M207" s="1" t="s">
        <v>11398</v>
      </c>
      <c r="N207" s="1" t="s">
        <v>12865</v>
      </c>
      <c r="O207" s="1" t="s">
        <v>205</v>
      </c>
      <c r="P207" s="1" t="s">
        <v>25572</v>
      </c>
      <c r="Q207" s="1" t="s">
        <v>25712</v>
      </c>
      <c r="R207" s="1" t="s">
        <v>13678</v>
      </c>
      <c r="S207" s="1" t="s">
        <v>205</v>
      </c>
      <c r="T207" s="1"/>
      <c r="U207" s="1"/>
      <c r="V207" s="1" t="s">
        <v>13692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13874</v>
      </c>
      <c r="F208" s="1" t="s">
        <v>14909</v>
      </c>
      <c r="G208" s="1" t="s">
        <v>15906</v>
      </c>
      <c r="H208" s="1" t="s">
        <v>16878</v>
      </c>
      <c r="I208" s="1" t="s">
        <v>9751</v>
      </c>
      <c r="J208" s="1"/>
      <c r="K208" s="1" t="s">
        <v>25563</v>
      </c>
      <c r="L208" s="1" t="s">
        <v>206</v>
      </c>
      <c r="M208" s="1" t="s">
        <v>11399</v>
      </c>
      <c r="N208" s="1" t="s">
        <v>12865</v>
      </c>
      <c r="O208" s="1" t="s">
        <v>206</v>
      </c>
      <c r="P208" s="1" t="s">
        <v>25572</v>
      </c>
      <c r="Q208" s="1" t="s">
        <v>25710</v>
      </c>
      <c r="R208" s="1" t="s">
        <v>13678</v>
      </c>
      <c r="S208" s="1" t="s">
        <v>206</v>
      </c>
      <c r="T208" s="1"/>
      <c r="U208" s="1"/>
      <c r="V208" s="1" t="s">
        <v>13692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23355</v>
      </c>
      <c r="F209" s="1" t="s">
        <v>23982</v>
      </c>
      <c r="G209" s="1" t="s">
        <v>24582</v>
      </c>
      <c r="H209" s="1" t="s">
        <v>25165</v>
      </c>
      <c r="I209" s="1" t="s">
        <v>9752</v>
      </c>
      <c r="J209" s="1"/>
      <c r="K209" s="1" t="s">
        <v>25563</v>
      </c>
      <c r="L209" s="1" t="s">
        <v>207</v>
      </c>
      <c r="M209" s="1" t="s">
        <v>11400</v>
      </c>
      <c r="N209" s="1" t="s">
        <v>12865</v>
      </c>
      <c r="O209" s="1" t="s">
        <v>207</v>
      </c>
      <c r="P209" s="1" t="s">
        <v>25572</v>
      </c>
      <c r="Q209" s="1" t="s">
        <v>25713</v>
      </c>
      <c r="R209" s="1" t="s">
        <v>13678</v>
      </c>
      <c r="S209" s="1" t="s">
        <v>207</v>
      </c>
      <c r="T209" s="1"/>
      <c r="U209" s="1"/>
      <c r="V209" s="1" t="s">
        <v>13692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6842</v>
      </c>
      <c r="H210" s="1" t="s">
        <v>8372</v>
      </c>
      <c r="I210" s="1" t="s">
        <v>9753</v>
      </c>
      <c r="J210" s="1"/>
      <c r="K210" s="1" t="s">
        <v>25563</v>
      </c>
      <c r="L210" s="1" t="s">
        <v>208</v>
      </c>
      <c r="M210" s="1" t="s">
        <v>11401</v>
      </c>
      <c r="N210" s="1" t="s">
        <v>12865</v>
      </c>
      <c r="O210" s="1" t="s">
        <v>208</v>
      </c>
      <c r="P210" s="1" t="s">
        <v>25572</v>
      </c>
      <c r="Q210" s="1" t="s">
        <v>25714</v>
      </c>
      <c r="R210" s="1" t="s">
        <v>13678</v>
      </c>
      <c r="S210" s="1" t="s">
        <v>208</v>
      </c>
      <c r="T210" s="1"/>
      <c r="U210" s="1"/>
      <c r="V210" s="1" t="s">
        <v>13692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13877</v>
      </c>
      <c r="F211" s="1" t="s">
        <v>14912</v>
      </c>
      <c r="G211" s="1" t="s">
        <v>15909</v>
      </c>
      <c r="H211" s="1" t="s">
        <v>16881</v>
      </c>
      <c r="I211" s="1" t="s">
        <v>9754</v>
      </c>
      <c r="J211" s="1"/>
      <c r="K211" s="1" t="s">
        <v>25563</v>
      </c>
      <c r="L211" s="1" t="s">
        <v>209</v>
      </c>
      <c r="M211" s="1" t="s">
        <v>11402</v>
      </c>
      <c r="N211" s="1" t="s">
        <v>12865</v>
      </c>
      <c r="O211" s="1" t="s">
        <v>209</v>
      </c>
      <c r="P211" s="1" t="s">
        <v>25572</v>
      </c>
      <c r="Q211" s="1" t="s">
        <v>25715</v>
      </c>
      <c r="R211" s="1" t="s">
        <v>13678</v>
      </c>
      <c r="S211" s="1" t="s">
        <v>209</v>
      </c>
      <c r="T211" s="1"/>
      <c r="U211" s="1"/>
      <c r="V211" s="1" t="s">
        <v>13692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23356</v>
      </c>
      <c r="F212" s="1" t="s">
        <v>23983</v>
      </c>
      <c r="G212" s="1" t="s">
        <v>24583</v>
      </c>
      <c r="H212" s="1" t="s">
        <v>25166</v>
      </c>
      <c r="I212" s="1" t="s">
        <v>9755</v>
      </c>
      <c r="J212" s="1"/>
      <c r="K212" s="1" t="s">
        <v>25563</v>
      </c>
      <c r="L212" s="1" t="s">
        <v>210</v>
      </c>
      <c r="M212" s="1" t="s">
        <v>11403</v>
      </c>
      <c r="N212" s="1" t="s">
        <v>12865</v>
      </c>
      <c r="O212" s="1" t="s">
        <v>210</v>
      </c>
      <c r="P212" s="1" t="s">
        <v>25572</v>
      </c>
      <c r="Q212" s="1" t="s">
        <v>25716</v>
      </c>
      <c r="R212" s="1" t="s">
        <v>13678</v>
      </c>
      <c r="S212" s="1" t="s">
        <v>210</v>
      </c>
      <c r="T212" s="1"/>
      <c r="U212" s="1"/>
      <c r="V212" s="1" t="s">
        <v>13692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23357</v>
      </c>
      <c r="F213" s="1" t="s">
        <v>23984</v>
      </c>
      <c r="G213" s="1" t="s">
        <v>24584</v>
      </c>
      <c r="H213" s="1" t="s">
        <v>25167</v>
      </c>
      <c r="I213" s="1" t="s">
        <v>9756</v>
      </c>
      <c r="J213" s="1"/>
      <c r="K213" s="1" t="s">
        <v>25563</v>
      </c>
      <c r="L213" s="1" t="s">
        <v>211</v>
      </c>
      <c r="M213" s="1" t="s">
        <v>11404</v>
      </c>
      <c r="N213" s="1" t="s">
        <v>12865</v>
      </c>
      <c r="O213" s="1" t="s">
        <v>211</v>
      </c>
      <c r="P213" s="1" t="s">
        <v>25572</v>
      </c>
      <c r="Q213" s="1" t="s">
        <v>25717</v>
      </c>
      <c r="R213" s="1" t="s">
        <v>13678</v>
      </c>
      <c r="S213" s="1" t="s">
        <v>211</v>
      </c>
      <c r="T213" s="1"/>
      <c r="U213" s="1"/>
      <c r="V213" s="1" t="s">
        <v>13692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23358</v>
      </c>
      <c r="F214" s="1" t="s">
        <v>23985</v>
      </c>
      <c r="G214" s="1" t="s">
        <v>24585</v>
      </c>
      <c r="H214" s="1" t="s">
        <v>25168</v>
      </c>
      <c r="I214" s="1" t="s">
        <v>9757</v>
      </c>
      <c r="J214" s="1"/>
      <c r="K214" s="1" t="s">
        <v>25563</v>
      </c>
      <c r="L214" s="1" t="s">
        <v>212</v>
      </c>
      <c r="M214" s="1" t="s">
        <v>11405</v>
      </c>
      <c r="N214" s="1" t="s">
        <v>12865</v>
      </c>
      <c r="O214" s="1" t="s">
        <v>212</v>
      </c>
      <c r="P214" s="1" t="s">
        <v>25572</v>
      </c>
      <c r="Q214" s="1" t="s">
        <v>25718</v>
      </c>
      <c r="R214" s="1" t="s">
        <v>13678</v>
      </c>
      <c r="S214" s="1" t="s">
        <v>212</v>
      </c>
      <c r="T214" s="1"/>
      <c r="U214" s="1"/>
      <c r="V214" s="1" t="s">
        <v>13692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13878</v>
      </c>
      <c r="F215" s="1" t="s">
        <v>14913</v>
      </c>
      <c r="G215" s="1" t="s">
        <v>15910</v>
      </c>
      <c r="H215" s="1" t="s">
        <v>16882</v>
      </c>
      <c r="I215" s="1" t="s">
        <v>9758</v>
      </c>
      <c r="J215" s="1"/>
      <c r="K215" s="1" t="s">
        <v>25563</v>
      </c>
      <c r="L215" s="1" t="s">
        <v>213</v>
      </c>
      <c r="M215" s="1" t="s">
        <v>11406</v>
      </c>
      <c r="N215" s="1" t="s">
        <v>12865</v>
      </c>
      <c r="O215" s="1" t="s">
        <v>213</v>
      </c>
      <c r="P215" s="1" t="s">
        <v>25572</v>
      </c>
      <c r="Q215" s="1" t="s">
        <v>25719</v>
      </c>
      <c r="R215" s="1" t="s">
        <v>13678</v>
      </c>
      <c r="S215" s="1" t="s">
        <v>213</v>
      </c>
      <c r="T215" s="1"/>
      <c r="U215" s="1"/>
      <c r="V215" s="1" t="s">
        <v>13692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5258</v>
      </c>
      <c r="G216" s="1" t="s">
        <v>6848</v>
      </c>
      <c r="H216" s="1" t="s">
        <v>8399</v>
      </c>
      <c r="I216" s="1" t="s">
        <v>9759</v>
      </c>
      <c r="J216" s="1"/>
      <c r="K216" s="1" t="s">
        <v>25563</v>
      </c>
      <c r="L216" s="1" t="s">
        <v>214</v>
      </c>
      <c r="M216" s="1" t="s">
        <v>11407</v>
      </c>
      <c r="N216" s="1" t="s">
        <v>12865</v>
      </c>
      <c r="O216" s="1" t="s">
        <v>214</v>
      </c>
      <c r="P216" s="1" t="s">
        <v>25572</v>
      </c>
      <c r="Q216" s="1" t="s">
        <v>25720</v>
      </c>
      <c r="R216" s="1" t="s">
        <v>13678</v>
      </c>
      <c r="S216" s="1" t="s">
        <v>214</v>
      </c>
      <c r="T216" s="1"/>
      <c r="U216" s="1"/>
      <c r="V216" s="1" t="s">
        <v>13692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19581</v>
      </c>
      <c r="F217" s="1" t="s">
        <v>20414</v>
      </c>
      <c r="G217" s="1" t="s">
        <v>21217</v>
      </c>
      <c r="H217" s="1" t="s">
        <v>21996</v>
      </c>
      <c r="I217" s="1" t="s">
        <v>9760</v>
      </c>
      <c r="J217" s="1"/>
      <c r="K217" s="1" t="s">
        <v>25563</v>
      </c>
      <c r="L217" s="1" t="s">
        <v>215</v>
      </c>
      <c r="M217" s="1" t="s">
        <v>11408</v>
      </c>
      <c r="N217" s="1" t="s">
        <v>12865</v>
      </c>
      <c r="O217" s="1" t="s">
        <v>215</v>
      </c>
      <c r="P217" s="1" t="s">
        <v>25573</v>
      </c>
      <c r="Q217" s="1" t="s">
        <v>25573</v>
      </c>
      <c r="R217" s="1" t="s">
        <v>13678</v>
      </c>
      <c r="S217" s="1" t="s">
        <v>215</v>
      </c>
      <c r="T217" s="1"/>
      <c r="U217" s="1" t="s">
        <v>26482</v>
      </c>
      <c r="V217" s="1" t="s">
        <v>13692</v>
      </c>
      <c r="W217" s="1" t="s">
        <v>215</v>
      </c>
      <c r="X217" s="1"/>
      <c r="Y217" t="s">
        <v>26510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23359</v>
      </c>
      <c r="F218" s="1" t="s">
        <v>23986</v>
      </c>
      <c r="G218" s="1" t="s">
        <v>24586</v>
      </c>
      <c r="H218" s="1" t="s">
        <v>25169</v>
      </c>
      <c r="I218" s="1" t="s">
        <v>9761</v>
      </c>
      <c r="J218" s="1"/>
      <c r="K218" s="1" t="s">
        <v>25563</v>
      </c>
      <c r="L218" s="1" t="s">
        <v>216</v>
      </c>
      <c r="M218" s="1" t="s">
        <v>11409</v>
      </c>
      <c r="N218" s="1" t="s">
        <v>12865</v>
      </c>
      <c r="O218" s="1" t="s">
        <v>216</v>
      </c>
      <c r="P218" s="1" t="s">
        <v>25573</v>
      </c>
      <c r="Q218" s="1" t="s">
        <v>25573</v>
      </c>
      <c r="R218" s="1" t="s">
        <v>13678</v>
      </c>
      <c r="S218" s="1" t="s">
        <v>216</v>
      </c>
      <c r="T218" s="1"/>
      <c r="U218" s="1"/>
      <c r="V218" s="1" t="s">
        <v>13692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23360</v>
      </c>
      <c r="F219" s="1" t="s">
        <v>23987</v>
      </c>
      <c r="G219" s="1" t="s">
        <v>24587</v>
      </c>
      <c r="H219" s="1" t="s">
        <v>25170</v>
      </c>
      <c r="I219" s="1" t="s">
        <v>9762</v>
      </c>
      <c r="J219" s="1"/>
      <c r="K219" s="1" t="s">
        <v>25563</v>
      </c>
      <c r="L219" s="1" t="s">
        <v>217</v>
      </c>
      <c r="M219" s="1" t="s">
        <v>11410</v>
      </c>
      <c r="N219" s="1" t="s">
        <v>12865</v>
      </c>
      <c r="O219" s="1" t="s">
        <v>217</v>
      </c>
      <c r="P219" s="1" t="s">
        <v>25573</v>
      </c>
      <c r="Q219" s="1" t="s">
        <v>25573</v>
      </c>
      <c r="R219" s="1" t="s">
        <v>13678</v>
      </c>
      <c r="S219" s="1" t="s">
        <v>217</v>
      </c>
      <c r="T219" s="1"/>
      <c r="U219" s="1"/>
      <c r="V219" s="1" t="s">
        <v>13692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5262</v>
      </c>
      <c r="G220" s="1" t="s">
        <v>6852</v>
      </c>
      <c r="H220" s="1" t="s">
        <v>8403</v>
      </c>
      <c r="I220" s="1" t="s">
        <v>9763</v>
      </c>
      <c r="J220" s="1"/>
      <c r="K220" s="1" t="s">
        <v>25563</v>
      </c>
      <c r="L220" s="1" t="s">
        <v>218</v>
      </c>
      <c r="M220" s="1" t="s">
        <v>11411</v>
      </c>
      <c r="N220" s="1" t="s">
        <v>12865</v>
      </c>
      <c r="O220" s="1" t="s">
        <v>218</v>
      </c>
      <c r="P220" s="1" t="s">
        <v>25573</v>
      </c>
      <c r="Q220" s="1" t="s">
        <v>25573</v>
      </c>
      <c r="R220" s="1" t="s">
        <v>13678</v>
      </c>
      <c r="S220" s="1" t="s">
        <v>218</v>
      </c>
      <c r="T220" s="1"/>
      <c r="U220" s="1"/>
      <c r="V220" s="1" t="s">
        <v>13692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23361</v>
      </c>
      <c r="F221" s="1" t="s">
        <v>23988</v>
      </c>
      <c r="G221" s="1" t="s">
        <v>24588</v>
      </c>
      <c r="H221" s="1" t="s">
        <v>24588</v>
      </c>
      <c r="I221" s="1" t="s">
        <v>9764</v>
      </c>
      <c r="J221" s="1"/>
      <c r="K221" s="1" t="s">
        <v>25563</v>
      </c>
      <c r="L221" s="1" t="s">
        <v>219</v>
      </c>
      <c r="M221" s="1" t="s">
        <v>11412</v>
      </c>
      <c r="N221" s="1" t="s">
        <v>12865</v>
      </c>
      <c r="O221" s="1" t="s">
        <v>219</v>
      </c>
      <c r="P221" s="1" t="s">
        <v>25573</v>
      </c>
      <c r="Q221" s="1" t="s">
        <v>25573</v>
      </c>
      <c r="R221" s="1" t="s">
        <v>13678</v>
      </c>
      <c r="S221" s="1" t="s">
        <v>219</v>
      </c>
      <c r="T221" s="1"/>
      <c r="U221" s="1"/>
      <c r="V221" s="1" t="s">
        <v>13692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23362</v>
      </c>
      <c r="F222" s="1" t="s">
        <v>23989</v>
      </c>
      <c r="G222" s="1" t="s">
        <v>24589</v>
      </c>
      <c r="H222" s="1" t="s">
        <v>25171</v>
      </c>
      <c r="I222" s="1" t="s">
        <v>9765</v>
      </c>
      <c r="J222" s="1"/>
      <c r="K222" s="1" t="s">
        <v>25563</v>
      </c>
      <c r="L222" s="1" t="s">
        <v>220</v>
      </c>
      <c r="M222" s="1" t="s">
        <v>11413</v>
      </c>
      <c r="N222" s="1" t="s">
        <v>12865</v>
      </c>
      <c r="O222" s="1" t="s">
        <v>220</v>
      </c>
      <c r="P222" s="1" t="s">
        <v>25573</v>
      </c>
      <c r="Q222" s="1" t="s">
        <v>25573</v>
      </c>
      <c r="R222" s="1" t="s">
        <v>13678</v>
      </c>
      <c r="S222" s="1" t="s">
        <v>220</v>
      </c>
      <c r="T222" s="1"/>
      <c r="U222" s="1"/>
      <c r="V222" s="1" t="s">
        <v>13692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23363</v>
      </c>
      <c r="F223" s="1" t="s">
        <v>23990</v>
      </c>
      <c r="G223" s="1" t="s">
        <v>24590</v>
      </c>
      <c r="H223" s="1" t="s">
        <v>25172</v>
      </c>
      <c r="I223" s="1" t="s">
        <v>9766</v>
      </c>
      <c r="J223" s="1"/>
      <c r="K223" s="1" t="s">
        <v>25563</v>
      </c>
      <c r="L223" s="1" t="s">
        <v>221</v>
      </c>
      <c r="M223" s="1" t="s">
        <v>11414</v>
      </c>
      <c r="N223" s="1" t="s">
        <v>12865</v>
      </c>
      <c r="O223" s="1" t="s">
        <v>221</v>
      </c>
      <c r="P223" s="1" t="s">
        <v>25573</v>
      </c>
      <c r="Q223" s="1" t="s">
        <v>25573</v>
      </c>
      <c r="R223" s="1" t="s">
        <v>13678</v>
      </c>
      <c r="S223" s="1" t="s">
        <v>221</v>
      </c>
      <c r="T223" s="1"/>
      <c r="U223" s="1"/>
      <c r="V223" s="1" t="s">
        <v>13692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23364</v>
      </c>
      <c r="F224" s="1" t="s">
        <v>23991</v>
      </c>
      <c r="G224" s="1" t="s">
        <v>24591</v>
      </c>
      <c r="H224" s="1" t="s">
        <v>25173</v>
      </c>
      <c r="I224" s="1" t="s">
        <v>9767</v>
      </c>
      <c r="J224" s="1"/>
      <c r="K224" s="1" t="s">
        <v>25563</v>
      </c>
      <c r="L224" s="1" t="s">
        <v>222</v>
      </c>
      <c r="M224" s="1" t="s">
        <v>11415</v>
      </c>
      <c r="N224" s="1" t="s">
        <v>12865</v>
      </c>
      <c r="O224" s="1" t="s">
        <v>222</v>
      </c>
      <c r="P224" s="1" t="s">
        <v>25573</v>
      </c>
      <c r="Q224" s="1" t="s">
        <v>25573</v>
      </c>
      <c r="R224" s="1" t="s">
        <v>13678</v>
      </c>
      <c r="S224" s="1" t="s">
        <v>222</v>
      </c>
      <c r="T224" s="1"/>
      <c r="U224" s="1"/>
      <c r="V224" s="1" t="s">
        <v>13692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23365</v>
      </c>
      <c r="F225" s="1" t="s">
        <v>23992</v>
      </c>
      <c r="G225" s="1" t="s">
        <v>24592</v>
      </c>
      <c r="H225" s="1" t="s">
        <v>24588</v>
      </c>
      <c r="I225" s="1" t="s">
        <v>9768</v>
      </c>
      <c r="J225" s="1"/>
      <c r="K225" s="1" t="s">
        <v>25563</v>
      </c>
      <c r="L225" s="1" t="s">
        <v>223</v>
      </c>
      <c r="M225" s="1" t="s">
        <v>11416</v>
      </c>
      <c r="N225" s="1" t="s">
        <v>12865</v>
      </c>
      <c r="O225" s="1" t="s">
        <v>223</v>
      </c>
      <c r="P225" s="1" t="s">
        <v>25573</v>
      </c>
      <c r="Q225" s="1" t="s">
        <v>25573</v>
      </c>
      <c r="R225" s="1" t="s">
        <v>13678</v>
      </c>
      <c r="S225" s="1" t="s">
        <v>223</v>
      </c>
      <c r="T225" s="1"/>
      <c r="U225" s="1"/>
      <c r="V225" s="1" t="s">
        <v>13692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23366</v>
      </c>
      <c r="F226" s="1" t="s">
        <v>23993</v>
      </c>
      <c r="G226" s="1" t="s">
        <v>24593</v>
      </c>
      <c r="H226" s="1" t="s">
        <v>25174</v>
      </c>
      <c r="I226" s="1" t="s">
        <v>9769</v>
      </c>
      <c r="J226" s="1"/>
      <c r="K226" s="1" t="s">
        <v>25563</v>
      </c>
      <c r="L226" s="1" t="s">
        <v>224</v>
      </c>
      <c r="M226" s="1" t="s">
        <v>11417</v>
      </c>
      <c r="N226" s="1" t="s">
        <v>12865</v>
      </c>
      <c r="O226" s="1" t="s">
        <v>224</v>
      </c>
      <c r="P226" s="1" t="s">
        <v>25573</v>
      </c>
      <c r="Q226" s="1" t="s">
        <v>25573</v>
      </c>
      <c r="R226" s="1" t="s">
        <v>13678</v>
      </c>
      <c r="S226" s="1" t="s">
        <v>224</v>
      </c>
      <c r="T226" s="1"/>
      <c r="U226" s="1"/>
      <c r="V226" s="1" t="s">
        <v>13692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23367</v>
      </c>
      <c r="F227" s="1" t="s">
        <v>23994</v>
      </c>
      <c r="G227" s="1" t="s">
        <v>24594</v>
      </c>
      <c r="H227" s="1" t="s">
        <v>25175</v>
      </c>
      <c r="I227" s="1" t="s">
        <v>9770</v>
      </c>
      <c r="J227" s="1"/>
      <c r="K227" s="1" t="s">
        <v>25563</v>
      </c>
      <c r="L227" s="1" t="s">
        <v>225</v>
      </c>
      <c r="M227" s="1" t="s">
        <v>11418</v>
      </c>
      <c r="N227" s="1" t="s">
        <v>12865</v>
      </c>
      <c r="O227" s="1" t="s">
        <v>225</v>
      </c>
      <c r="P227" s="1" t="s">
        <v>25573</v>
      </c>
      <c r="Q227" s="1" t="s">
        <v>25573</v>
      </c>
      <c r="R227" s="1" t="s">
        <v>13678</v>
      </c>
      <c r="S227" s="1" t="s">
        <v>225</v>
      </c>
      <c r="T227" s="1"/>
      <c r="U227" s="1"/>
      <c r="V227" s="1" t="s">
        <v>13692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23368</v>
      </c>
      <c r="F228" s="1" t="s">
        <v>23995</v>
      </c>
      <c r="G228" s="1" t="s">
        <v>24595</v>
      </c>
      <c r="H228" s="1" t="s">
        <v>25176</v>
      </c>
      <c r="I228" s="1" t="s">
        <v>9771</v>
      </c>
      <c r="J228" s="1"/>
      <c r="K228" s="1" t="s">
        <v>25563</v>
      </c>
      <c r="L228" s="1" t="s">
        <v>226</v>
      </c>
      <c r="M228" s="1" t="s">
        <v>11419</v>
      </c>
      <c r="N228" s="1" t="s">
        <v>12865</v>
      </c>
      <c r="O228" s="1" t="s">
        <v>226</v>
      </c>
      <c r="P228" s="1" t="s">
        <v>25573</v>
      </c>
      <c r="Q228" s="1" t="s">
        <v>25573</v>
      </c>
      <c r="R228" s="1" t="s">
        <v>13678</v>
      </c>
      <c r="S228" s="1" t="s">
        <v>226</v>
      </c>
      <c r="T228" s="1"/>
      <c r="U228" s="1"/>
      <c r="V228" s="1" t="s">
        <v>13692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23369</v>
      </c>
      <c r="F229" s="1" t="s">
        <v>23996</v>
      </c>
      <c r="G229" s="1" t="s">
        <v>24596</v>
      </c>
      <c r="H229" s="1" t="s">
        <v>25169</v>
      </c>
      <c r="I229" s="1" t="s">
        <v>9772</v>
      </c>
      <c r="J229" s="1"/>
      <c r="K229" s="1" t="s">
        <v>25563</v>
      </c>
      <c r="L229" s="1" t="s">
        <v>227</v>
      </c>
      <c r="M229" s="1" t="s">
        <v>11420</v>
      </c>
      <c r="N229" s="1" t="s">
        <v>12865</v>
      </c>
      <c r="O229" s="1" t="s">
        <v>227</v>
      </c>
      <c r="P229" s="1" t="s">
        <v>25573</v>
      </c>
      <c r="Q229" s="1" t="s">
        <v>25573</v>
      </c>
      <c r="R229" s="1" t="s">
        <v>13678</v>
      </c>
      <c r="S229" s="1" t="s">
        <v>227</v>
      </c>
      <c r="T229" s="1"/>
      <c r="U229" s="1"/>
      <c r="V229" s="1" t="s">
        <v>13692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5272</v>
      </c>
      <c r="G230" s="1" t="s">
        <v>3615</v>
      </c>
      <c r="H230" s="1" t="s">
        <v>8399</v>
      </c>
      <c r="I230" s="1" t="s">
        <v>9773</v>
      </c>
      <c r="J230" s="1"/>
      <c r="K230" s="1" t="s">
        <v>25563</v>
      </c>
      <c r="L230" s="1" t="s">
        <v>228</v>
      </c>
      <c r="M230" s="1" t="s">
        <v>11421</v>
      </c>
      <c r="N230" s="1" t="s">
        <v>12865</v>
      </c>
      <c r="O230" s="1" t="s">
        <v>228</v>
      </c>
      <c r="P230" s="1" t="s">
        <v>25573</v>
      </c>
      <c r="Q230" s="1" t="s">
        <v>25573</v>
      </c>
      <c r="R230" s="1" t="s">
        <v>13678</v>
      </c>
      <c r="S230" s="1" t="s">
        <v>228</v>
      </c>
      <c r="T230" s="1"/>
      <c r="U230" s="1"/>
      <c r="V230" s="1" t="s">
        <v>13692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23370</v>
      </c>
      <c r="F231" s="1" t="s">
        <v>23997</v>
      </c>
      <c r="G231" s="1" t="s">
        <v>24597</v>
      </c>
      <c r="H231" s="1" t="s">
        <v>25177</v>
      </c>
      <c r="I231" s="1" t="s">
        <v>9774</v>
      </c>
      <c r="J231" s="1"/>
      <c r="K231" s="1" t="s">
        <v>25563</v>
      </c>
      <c r="L231" s="1" t="s">
        <v>229</v>
      </c>
      <c r="M231" s="1" t="s">
        <v>11422</v>
      </c>
      <c r="N231" s="1" t="s">
        <v>12865</v>
      </c>
      <c r="O231" s="1" t="s">
        <v>229</v>
      </c>
      <c r="P231" s="1" t="s">
        <v>25573</v>
      </c>
      <c r="Q231" s="1" t="s">
        <v>25573</v>
      </c>
      <c r="R231" s="1" t="s">
        <v>13678</v>
      </c>
      <c r="S231" s="1" t="s">
        <v>229</v>
      </c>
      <c r="T231" s="1"/>
      <c r="U231" s="1"/>
      <c r="V231" s="1" t="s">
        <v>13692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23371</v>
      </c>
      <c r="F232" s="1" t="s">
        <v>23998</v>
      </c>
      <c r="G232" s="1" t="s">
        <v>24598</v>
      </c>
      <c r="H232" s="1" t="s">
        <v>25177</v>
      </c>
      <c r="I232" s="1" t="s">
        <v>9775</v>
      </c>
      <c r="J232" s="1"/>
      <c r="K232" s="1" t="s">
        <v>25563</v>
      </c>
      <c r="L232" s="1" t="s">
        <v>230</v>
      </c>
      <c r="M232" s="1" t="s">
        <v>11423</v>
      </c>
      <c r="N232" s="1" t="s">
        <v>12865</v>
      </c>
      <c r="O232" s="1" t="s">
        <v>230</v>
      </c>
      <c r="P232" s="1" t="s">
        <v>25574</v>
      </c>
      <c r="Q232" s="1" t="s">
        <v>25721</v>
      </c>
      <c r="R232" s="1" t="s">
        <v>13678</v>
      </c>
      <c r="S232" s="1" t="s">
        <v>230</v>
      </c>
      <c r="T232" s="1" t="s">
        <v>26462</v>
      </c>
      <c r="U232" s="1"/>
      <c r="V232" s="1" t="s">
        <v>13692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6864</v>
      </c>
      <c r="H233" s="1" t="s">
        <v>8411</v>
      </c>
      <c r="I233" s="1" t="s">
        <v>9776</v>
      </c>
      <c r="J233" s="1"/>
      <c r="K233" s="1" t="s">
        <v>25563</v>
      </c>
      <c r="L233" s="1" t="s">
        <v>231</v>
      </c>
      <c r="M233" s="1" t="s">
        <v>11424</v>
      </c>
      <c r="N233" s="1" t="s">
        <v>12865</v>
      </c>
      <c r="O233" s="1" t="s">
        <v>231</v>
      </c>
      <c r="P233" s="1" t="s">
        <v>25574</v>
      </c>
      <c r="Q233" s="1" t="s">
        <v>25722</v>
      </c>
      <c r="R233" s="1" t="s">
        <v>13678</v>
      </c>
      <c r="S233" s="1" t="s">
        <v>231</v>
      </c>
      <c r="T233" s="1"/>
      <c r="U233" s="1"/>
      <c r="V233" s="1" t="s">
        <v>13692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23372</v>
      </c>
      <c r="F234" s="1" t="s">
        <v>23999</v>
      </c>
      <c r="G234" s="1" t="s">
        <v>24599</v>
      </c>
      <c r="H234" s="1" t="s">
        <v>24599</v>
      </c>
      <c r="I234" s="1" t="s">
        <v>9777</v>
      </c>
      <c r="J234" s="1"/>
      <c r="K234" s="1" t="s">
        <v>25563</v>
      </c>
      <c r="L234" s="1" t="s">
        <v>232</v>
      </c>
      <c r="M234" s="1" t="s">
        <v>11425</v>
      </c>
      <c r="N234" s="1" t="s">
        <v>12865</v>
      </c>
      <c r="O234" s="1" t="s">
        <v>232</v>
      </c>
      <c r="P234" s="1" t="s">
        <v>25574</v>
      </c>
      <c r="Q234" s="1" t="s">
        <v>25723</v>
      </c>
      <c r="R234" s="1" t="s">
        <v>13678</v>
      </c>
      <c r="S234" s="1" t="s">
        <v>232</v>
      </c>
      <c r="T234" s="1"/>
      <c r="U234" s="1"/>
      <c r="V234" s="1" t="s">
        <v>13692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23373</v>
      </c>
      <c r="F235" s="1" t="s">
        <v>24000</v>
      </c>
      <c r="G235" s="1" t="s">
        <v>24600</v>
      </c>
      <c r="H235" s="1" t="s">
        <v>25178</v>
      </c>
      <c r="I235" s="1" t="s">
        <v>9778</v>
      </c>
      <c r="J235" s="1"/>
      <c r="K235" s="1" t="s">
        <v>25563</v>
      </c>
      <c r="L235" s="1" t="s">
        <v>233</v>
      </c>
      <c r="M235" s="1" t="s">
        <v>11426</v>
      </c>
      <c r="N235" s="1" t="s">
        <v>12865</v>
      </c>
      <c r="O235" s="1" t="s">
        <v>233</v>
      </c>
      <c r="P235" s="1" t="s">
        <v>25574</v>
      </c>
      <c r="Q235" s="1" t="s">
        <v>25724</v>
      </c>
      <c r="R235" s="1" t="s">
        <v>13678</v>
      </c>
      <c r="S235" s="1" t="s">
        <v>233</v>
      </c>
      <c r="T235" s="1"/>
      <c r="U235" s="1"/>
      <c r="V235" s="1" t="s">
        <v>13692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23374</v>
      </c>
      <c r="F236" s="1" t="s">
        <v>24001</v>
      </c>
      <c r="G236" s="1" t="s">
        <v>24601</v>
      </c>
      <c r="H236" s="1" t="s">
        <v>25179</v>
      </c>
      <c r="I236" s="1" t="s">
        <v>9779</v>
      </c>
      <c r="J236" s="1"/>
      <c r="K236" s="1" t="s">
        <v>25563</v>
      </c>
      <c r="L236" s="1" t="s">
        <v>234</v>
      </c>
      <c r="M236" s="1" t="s">
        <v>11427</v>
      </c>
      <c r="N236" s="1" t="s">
        <v>12865</v>
      </c>
      <c r="O236" s="1" t="s">
        <v>234</v>
      </c>
      <c r="P236" s="1" t="s">
        <v>25574</v>
      </c>
      <c r="Q236" s="1" t="s">
        <v>25725</v>
      </c>
      <c r="R236" s="1" t="s">
        <v>13678</v>
      </c>
      <c r="S236" s="1" t="s">
        <v>234</v>
      </c>
      <c r="T236" s="1"/>
      <c r="U236" s="1"/>
      <c r="V236" s="1" t="s">
        <v>13692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23375</v>
      </c>
      <c r="F237" s="1" t="s">
        <v>24002</v>
      </c>
      <c r="G237" s="1" t="s">
        <v>24602</v>
      </c>
      <c r="H237" s="1" t="s">
        <v>25180</v>
      </c>
      <c r="I237" s="1" t="s">
        <v>9780</v>
      </c>
      <c r="J237" s="1"/>
      <c r="K237" s="1" t="s">
        <v>25563</v>
      </c>
      <c r="L237" s="1" t="s">
        <v>235</v>
      </c>
      <c r="M237" s="1" t="s">
        <v>11428</v>
      </c>
      <c r="N237" s="1" t="s">
        <v>12865</v>
      </c>
      <c r="O237" s="1" t="s">
        <v>235</v>
      </c>
      <c r="P237" s="1" t="s">
        <v>25574</v>
      </c>
      <c r="Q237" s="1" t="s">
        <v>25726</v>
      </c>
      <c r="R237" s="1" t="s">
        <v>13678</v>
      </c>
      <c r="S237" s="1" t="s">
        <v>235</v>
      </c>
      <c r="T237" s="1"/>
      <c r="U237" s="1"/>
      <c r="V237" s="1" t="s">
        <v>13692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19593</v>
      </c>
      <c r="F238" s="1" t="s">
        <v>20426</v>
      </c>
      <c r="G238" s="1" t="s">
        <v>21229</v>
      </c>
      <c r="H238" s="1" t="s">
        <v>22005</v>
      </c>
      <c r="I238" s="1" t="s">
        <v>9781</v>
      </c>
      <c r="J238" s="1"/>
      <c r="K238" s="1" t="s">
        <v>25563</v>
      </c>
      <c r="L238" s="1" t="s">
        <v>236</v>
      </c>
      <c r="M238" s="1" t="s">
        <v>11429</v>
      </c>
      <c r="N238" s="1" t="s">
        <v>12865</v>
      </c>
      <c r="O238" s="1" t="s">
        <v>236</v>
      </c>
      <c r="P238" s="1" t="s">
        <v>25574</v>
      </c>
      <c r="Q238" s="1" t="s">
        <v>25727</v>
      </c>
      <c r="R238" s="1" t="s">
        <v>13678</v>
      </c>
      <c r="S238" s="1" t="s">
        <v>236</v>
      </c>
      <c r="T238" s="1"/>
      <c r="U238" s="1"/>
      <c r="V238" s="1" t="s">
        <v>13692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23376</v>
      </c>
      <c r="F239" s="1" t="s">
        <v>24003</v>
      </c>
      <c r="G239" s="1" t="s">
        <v>24603</v>
      </c>
      <c r="H239" s="1" t="s">
        <v>25181</v>
      </c>
      <c r="I239" s="1" t="s">
        <v>9782</v>
      </c>
      <c r="J239" s="1"/>
      <c r="K239" s="1" t="s">
        <v>25563</v>
      </c>
      <c r="L239" s="1" t="s">
        <v>237</v>
      </c>
      <c r="M239" s="1" t="s">
        <v>11430</v>
      </c>
      <c r="N239" s="1" t="s">
        <v>12865</v>
      </c>
      <c r="O239" s="1" t="s">
        <v>237</v>
      </c>
      <c r="P239" s="1" t="s">
        <v>25574</v>
      </c>
      <c r="Q239" s="1" t="s">
        <v>25728</v>
      </c>
      <c r="R239" s="1" t="s">
        <v>13678</v>
      </c>
      <c r="S239" s="1" t="s">
        <v>237</v>
      </c>
      <c r="T239" s="1"/>
      <c r="U239" s="1"/>
      <c r="V239" s="1" t="s">
        <v>13692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19595</v>
      </c>
      <c r="F240" s="1" t="s">
        <v>20428</v>
      </c>
      <c r="G240" s="1" t="s">
        <v>21231</v>
      </c>
      <c r="H240" s="1" t="s">
        <v>22007</v>
      </c>
      <c r="I240" s="1" t="s">
        <v>9783</v>
      </c>
      <c r="J240" s="1"/>
      <c r="K240" s="1" t="s">
        <v>25563</v>
      </c>
      <c r="L240" s="1" t="s">
        <v>238</v>
      </c>
      <c r="M240" s="1" t="s">
        <v>11431</v>
      </c>
      <c r="N240" s="1" t="s">
        <v>12865</v>
      </c>
      <c r="O240" s="1" t="s">
        <v>238</v>
      </c>
      <c r="P240" s="1" t="s">
        <v>25574</v>
      </c>
      <c r="Q240" s="1" t="s">
        <v>25729</v>
      </c>
      <c r="R240" s="1" t="s">
        <v>13678</v>
      </c>
      <c r="S240" s="1" t="s">
        <v>238</v>
      </c>
      <c r="T240" s="1"/>
      <c r="U240" s="1"/>
      <c r="V240" s="1" t="s">
        <v>13692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23377</v>
      </c>
      <c r="F241" s="1" t="s">
        <v>24004</v>
      </c>
      <c r="G241" s="1" t="s">
        <v>24604</v>
      </c>
      <c r="H241" s="1" t="s">
        <v>25182</v>
      </c>
      <c r="I241" s="1" t="s">
        <v>9784</v>
      </c>
      <c r="J241" s="1"/>
      <c r="K241" s="1" t="s">
        <v>25563</v>
      </c>
      <c r="L241" s="1" t="s">
        <v>239</v>
      </c>
      <c r="M241" s="1" t="s">
        <v>11432</v>
      </c>
      <c r="N241" s="1" t="s">
        <v>12865</v>
      </c>
      <c r="O241" s="1" t="s">
        <v>239</v>
      </c>
      <c r="P241" s="1" t="s">
        <v>25574</v>
      </c>
      <c r="Q241" s="1" t="s">
        <v>25730</v>
      </c>
      <c r="R241" s="1" t="s">
        <v>13678</v>
      </c>
      <c r="S241" s="1" t="s">
        <v>239</v>
      </c>
      <c r="T241" s="1"/>
      <c r="U241" s="1"/>
      <c r="V241" s="1" t="s">
        <v>13692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23378</v>
      </c>
      <c r="F242" s="1" t="s">
        <v>24005</v>
      </c>
      <c r="G242" s="1" t="s">
        <v>24605</v>
      </c>
      <c r="H242" s="1" t="s">
        <v>25183</v>
      </c>
      <c r="I242" s="1" t="s">
        <v>9785</v>
      </c>
      <c r="J242" s="1"/>
      <c r="K242" s="1" t="s">
        <v>25563</v>
      </c>
      <c r="L242" s="1" t="s">
        <v>240</v>
      </c>
      <c r="M242" s="1" t="s">
        <v>11433</v>
      </c>
      <c r="N242" s="1" t="s">
        <v>12865</v>
      </c>
      <c r="O242" s="1" t="s">
        <v>240</v>
      </c>
      <c r="P242" s="1" t="s">
        <v>25575</v>
      </c>
      <c r="Q242" s="1" t="s">
        <v>25575</v>
      </c>
      <c r="R242" s="1" t="s">
        <v>13678</v>
      </c>
      <c r="S242" s="1" t="s">
        <v>240</v>
      </c>
      <c r="T242" s="1"/>
      <c r="U242" s="1" t="s">
        <v>26483</v>
      </c>
      <c r="V242" s="1" t="s">
        <v>13692</v>
      </c>
      <c r="W242" s="1" t="s">
        <v>240</v>
      </c>
      <c r="X242" s="1"/>
      <c r="Y242" t="s">
        <v>26511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23379</v>
      </c>
      <c r="F243" s="1" t="s">
        <v>24006</v>
      </c>
      <c r="G243" s="1" t="s">
        <v>24606</v>
      </c>
      <c r="H243" s="1" t="s">
        <v>25184</v>
      </c>
      <c r="I243" s="1" t="s">
        <v>9786</v>
      </c>
      <c r="J243" s="1"/>
      <c r="K243" s="1" t="s">
        <v>25563</v>
      </c>
      <c r="L243" s="1" t="s">
        <v>241</v>
      </c>
      <c r="M243" s="1" t="s">
        <v>11434</v>
      </c>
      <c r="N243" s="1" t="s">
        <v>12865</v>
      </c>
      <c r="O243" s="1" t="s">
        <v>241</v>
      </c>
      <c r="P243" s="1" t="s">
        <v>25575</v>
      </c>
      <c r="Q243" s="1" t="s">
        <v>25575</v>
      </c>
      <c r="R243" s="1" t="s">
        <v>13678</v>
      </c>
      <c r="S243" s="1" t="s">
        <v>241</v>
      </c>
      <c r="T243" s="1"/>
      <c r="U243" s="1"/>
      <c r="V243" s="1" t="s">
        <v>13692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23380</v>
      </c>
      <c r="F244" s="1" t="s">
        <v>24007</v>
      </c>
      <c r="G244" s="1" t="s">
        <v>24607</v>
      </c>
      <c r="H244" s="1" t="s">
        <v>25185</v>
      </c>
      <c r="I244" s="1" t="s">
        <v>9787</v>
      </c>
      <c r="J244" s="1"/>
      <c r="K244" s="1" t="s">
        <v>25563</v>
      </c>
      <c r="L244" s="1" t="s">
        <v>242</v>
      </c>
      <c r="M244" s="1" t="s">
        <v>11435</v>
      </c>
      <c r="N244" s="1" t="s">
        <v>12865</v>
      </c>
      <c r="O244" s="1" t="s">
        <v>242</v>
      </c>
      <c r="P244" s="1" t="s">
        <v>25575</v>
      </c>
      <c r="Q244" s="1" t="s">
        <v>25575</v>
      </c>
      <c r="R244" s="1" t="s">
        <v>13678</v>
      </c>
      <c r="S244" s="1" t="s">
        <v>242</v>
      </c>
      <c r="T244" s="1"/>
      <c r="U244" s="1"/>
      <c r="V244" s="1" t="s">
        <v>13692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19600</v>
      </c>
      <c r="F245" s="1" t="s">
        <v>20433</v>
      </c>
      <c r="G245" s="1" t="s">
        <v>21236</v>
      </c>
      <c r="H245" s="1" t="s">
        <v>22005</v>
      </c>
      <c r="I245" s="1" t="s">
        <v>9788</v>
      </c>
      <c r="J245" s="1"/>
      <c r="K245" s="1" t="s">
        <v>25563</v>
      </c>
      <c r="L245" s="1" t="s">
        <v>243</v>
      </c>
      <c r="M245" s="1" t="s">
        <v>11436</v>
      </c>
      <c r="N245" s="1" t="s">
        <v>12865</v>
      </c>
      <c r="O245" s="1" t="s">
        <v>243</v>
      </c>
      <c r="P245" s="1" t="s">
        <v>25575</v>
      </c>
      <c r="Q245" s="1" t="s">
        <v>25575</v>
      </c>
      <c r="R245" s="1" t="s">
        <v>13678</v>
      </c>
      <c r="S245" s="1" t="s">
        <v>243</v>
      </c>
      <c r="T245" s="1"/>
      <c r="U245" s="1"/>
      <c r="V245" s="1" t="s">
        <v>13692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19601</v>
      </c>
      <c r="F246" s="1" t="s">
        <v>20434</v>
      </c>
      <c r="G246" s="1" t="s">
        <v>21237</v>
      </c>
      <c r="H246" s="1" t="s">
        <v>22012</v>
      </c>
      <c r="I246" s="1" t="s">
        <v>9789</v>
      </c>
      <c r="J246" s="1"/>
      <c r="K246" s="1" t="s">
        <v>25563</v>
      </c>
      <c r="L246" s="1" t="s">
        <v>244</v>
      </c>
      <c r="M246" s="1" t="s">
        <v>11437</v>
      </c>
      <c r="N246" s="1" t="s">
        <v>12865</v>
      </c>
      <c r="O246" s="1" t="s">
        <v>244</v>
      </c>
      <c r="P246" s="1" t="s">
        <v>25576</v>
      </c>
      <c r="Q246" s="1" t="s">
        <v>25731</v>
      </c>
      <c r="R246" s="1" t="s">
        <v>13678</v>
      </c>
      <c r="S246" s="1" t="s">
        <v>244</v>
      </c>
      <c r="T246" s="1" t="s">
        <v>26463</v>
      </c>
      <c r="U246" s="1"/>
      <c r="V246" s="1" t="s">
        <v>13692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23381</v>
      </c>
      <c r="F247" s="1" t="s">
        <v>24008</v>
      </c>
      <c r="G247" s="1" t="s">
        <v>24608</v>
      </c>
      <c r="H247" s="1" t="s">
        <v>25186</v>
      </c>
      <c r="I247" s="1" t="s">
        <v>9790</v>
      </c>
      <c r="J247" s="1"/>
      <c r="K247" s="1" t="s">
        <v>25563</v>
      </c>
      <c r="L247" s="1" t="s">
        <v>245</v>
      </c>
      <c r="M247" s="1" t="s">
        <v>11438</v>
      </c>
      <c r="N247" s="1" t="s">
        <v>12865</v>
      </c>
      <c r="O247" s="1" t="s">
        <v>245</v>
      </c>
      <c r="P247" s="1" t="s">
        <v>25576</v>
      </c>
      <c r="Q247" s="1" t="s">
        <v>25732</v>
      </c>
      <c r="R247" s="1" t="s">
        <v>13678</v>
      </c>
      <c r="S247" s="1" t="s">
        <v>245</v>
      </c>
      <c r="T247" s="1"/>
      <c r="U247" s="1"/>
      <c r="V247" s="1" t="s">
        <v>13692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23382</v>
      </c>
      <c r="F248" s="1" t="s">
        <v>24009</v>
      </c>
      <c r="G248" s="1" t="s">
        <v>24609</v>
      </c>
      <c r="H248" s="1" t="s">
        <v>25187</v>
      </c>
      <c r="I248" s="1" t="s">
        <v>9791</v>
      </c>
      <c r="J248" s="1"/>
      <c r="K248" s="1" t="s">
        <v>25563</v>
      </c>
      <c r="L248" s="1" t="s">
        <v>246</v>
      </c>
      <c r="M248" s="1" t="s">
        <v>11439</v>
      </c>
      <c r="N248" s="1" t="s">
        <v>12865</v>
      </c>
      <c r="O248" s="1" t="s">
        <v>246</v>
      </c>
      <c r="P248" s="1" t="s">
        <v>25576</v>
      </c>
      <c r="Q248" s="1" t="s">
        <v>25733</v>
      </c>
      <c r="R248" s="1" t="s">
        <v>13678</v>
      </c>
      <c r="S248" s="1" t="s">
        <v>246</v>
      </c>
      <c r="T248" s="1"/>
      <c r="U248" s="1"/>
      <c r="V248" s="1" t="s">
        <v>13692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23383</v>
      </c>
      <c r="F249" s="1" t="s">
        <v>24010</v>
      </c>
      <c r="G249" s="1" t="s">
        <v>24610</v>
      </c>
      <c r="H249" s="1" t="s">
        <v>25173</v>
      </c>
      <c r="I249" s="1" t="s">
        <v>9792</v>
      </c>
      <c r="J249" s="1"/>
      <c r="K249" s="1" t="s">
        <v>25563</v>
      </c>
      <c r="L249" s="1" t="s">
        <v>247</v>
      </c>
      <c r="M249" s="1" t="s">
        <v>11440</v>
      </c>
      <c r="N249" s="1" t="s">
        <v>12865</v>
      </c>
      <c r="O249" s="1" t="s">
        <v>247</v>
      </c>
      <c r="P249" s="1" t="s">
        <v>25576</v>
      </c>
      <c r="Q249" s="1" t="s">
        <v>25734</v>
      </c>
      <c r="R249" s="1" t="s">
        <v>13678</v>
      </c>
      <c r="S249" s="1" t="s">
        <v>247</v>
      </c>
      <c r="T249" s="1"/>
      <c r="U249" s="1"/>
      <c r="V249" s="1" t="s">
        <v>13692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23384</v>
      </c>
      <c r="F250" s="1" t="s">
        <v>24011</v>
      </c>
      <c r="G250" s="1" t="s">
        <v>24611</v>
      </c>
      <c r="H250" s="1" t="s">
        <v>25188</v>
      </c>
      <c r="I250" s="1" t="s">
        <v>9793</v>
      </c>
      <c r="J250" s="1"/>
      <c r="K250" s="1" t="s">
        <v>25563</v>
      </c>
      <c r="L250" s="1" t="s">
        <v>248</v>
      </c>
      <c r="M250" s="1" t="s">
        <v>11441</v>
      </c>
      <c r="N250" s="1" t="s">
        <v>12865</v>
      </c>
      <c r="O250" s="1" t="s">
        <v>248</v>
      </c>
      <c r="P250" s="1" t="s">
        <v>25576</v>
      </c>
      <c r="Q250" s="1" t="s">
        <v>25735</v>
      </c>
      <c r="R250" s="1" t="s">
        <v>13678</v>
      </c>
      <c r="S250" s="1" t="s">
        <v>248</v>
      </c>
      <c r="T250" s="1"/>
      <c r="U250" s="1"/>
      <c r="V250" s="1" t="s">
        <v>13692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23385</v>
      </c>
      <c r="F251" s="1" t="s">
        <v>24012</v>
      </c>
      <c r="G251" s="1" t="s">
        <v>24612</v>
      </c>
      <c r="H251" s="1" t="s">
        <v>25189</v>
      </c>
      <c r="I251" s="1" t="s">
        <v>9794</v>
      </c>
      <c r="J251" s="1"/>
      <c r="K251" s="1" t="s">
        <v>25563</v>
      </c>
      <c r="L251" s="1" t="s">
        <v>249</v>
      </c>
      <c r="M251" s="1" t="s">
        <v>11442</v>
      </c>
      <c r="N251" s="1" t="s">
        <v>12865</v>
      </c>
      <c r="O251" s="1" t="s">
        <v>249</v>
      </c>
      <c r="P251" s="1" t="s">
        <v>25576</v>
      </c>
      <c r="Q251" s="1" t="s">
        <v>25736</v>
      </c>
      <c r="R251" s="1" t="s">
        <v>13678</v>
      </c>
      <c r="S251" s="1" t="s">
        <v>249</v>
      </c>
      <c r="T251" s="1"/>
      <c r="U251" s="1"/>
      <c r="V251" s="1" t="s">
        <v>13692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23386</v>
      </c>
      <c r="F252" s="1" t="s">
        <v>24013</v>
      </c>
      <c r="G252" s="1" t="s">
        <v>24613</v>
      </c>
      <c r="H252" s="1" t="s">
        <v>25190</v>
      </c>
      <c r="I252" s="1" t="s">
        <v>9795</v>
      </c>
      <c r="J252" s="1"/>
      <c r="K252" s="1" t="s">
        <v>25563</v>
      </c>
      <c r="L252" s="1" t="s">
        <v>250</v>
      </c>
      <c r="M252" s="1" t="s">
        <v>11443</v>
      </c>
      <c r="N252" s="1" t="s">
        <v>12865</v>
      </c>
      <c r="O252" s="1" t="s">
        <v>250</v>
      </c>
      <c r="P252" s="1" t="s">
        <v>25576</v>
      </c>
      <c r="Q252" s="1" t="s">
        <v>25737</v>
      </c>
      <c r="R252" s="1" t="s">
        <v>13678</v>
      </c>
      <c r="S252" s="1" t="s">
        <v>250</v>
      </c>
      <c r="T252" s="1"/>
      <c r="U252" s="1"/>
      <c r="V252" s="1" t="s">
        <v>13692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23387</v>
      </c>
      <c r="F253" s="1" t="s">
        <v>24014</v>
      </c>
      <c r="G253" s="1" t="s">
        <v>24614</v>
      </c>
      <c r="H253" s="1" t="s">
        <v>24614</v>
      </c>
      <c r="I253" s="1" t="s">
        <v>9796</v>
      </c>
      <c r="J253" s="1"/>
      <c r="K253" s="1" t="s">
        <v>25563</v>
      </c>
      <c r="L253" s="1" t="s">
        <v>251</v>
      </c>
      <c r="M253" s="1" t="s">
        <v>11444</v>
      </c>
      <c r="N253" s="1" t="s">
        <v>12865</v>
      </c>
      <c r="O253" s="1" t="s">
        <v>251</v>
      </c>
      <c r="P253" s="1" t="s">
        <v>25576</v>
      </c>
      <c r="Q253" s="1" t="s">
        <v>25738</v>
      </c>
      <c r="R253" s="1" t="s">
        <v>13678</v>
      </c>
      <c r="S253" s="1" t="s">
        <v>251</v>
      </c>
      <c r="T253" s="1"/>
      <c r="U253" s="1"/>
      <c r="V253" s="1" t="s">
        <v>13692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23388</v>
      </c>
      <c r="F254" s="1" t="s">
        <v>24015</v>
      </c>
      <c r="G254" s="1" t="s">
        <v>24615</v>
      </c>
      <c r="H254" s="1" t="s">
        <v>25174</v>
      </c>
      <c r="I254" s="1" t="s">
        <v>9797</v>
      </c>
      <c r="J254" s="1"/>
      <c r="K254" s="1" t="s">
        <v>25563</v>
      </c>
      <c r="L254" s="1" t="s">
        <v>252</v>
      </c>
      <c r="M254" s="1" t="s">
        <v>11445</v>
      </c>
      <c r="N254" s="1" t="s">
        <v>12865</v>
      </c>
      <c r="O254" s="1" t="s">
        <v>252</v>
      </c>
      <c r="P254" s="1" t="s">
        <v>25576</v>
      </c>
      <c r="Q254" s="1" t="s">
        <v>25739</v>
      </c>
      <c r="R254" s="1" t="s">
        <v>13678</v>
      </c>
      <c r="S254" s="1" t="s">
        <v>252</v>
      </c>
      <c r="T254" s="1"/>
      <c r="U254" s="1"/>
      <c r="V254" s="1" t="s">
        <v>13692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23389</v>
      </c>
      <c r="F255" s="1" t="s">
        <v>24016</v>
      </c>
      <c r="G255" s="1" t="s">
        <v>24616</v>
      </c>
      <c r="H255" s="1" t="s">
        <v>25191</v>
      </c>
      <c r="I255" s="1" t="s">
        <v>9798</v>
      </c>
      <c r="J255" s="1"/>
      <c r="K255" s="1" t="s">
        <v>25563</v>
      </c>
      <c r="L255" s="1" t="s">
        <v>253</v>
      </c>
      <c r="M255" s="1" t="s">
        <v>11446</v>
      </c>
      <c r="N255" s="1" t="s">
        <v>12865</v>
      </c>
      <c r="O255" s="1" t="s">
        <v>253</v>
      </c>
      <c r="P255" s="1" t="s">
        <v>25576</v>
      </c>
      <c r="Q255" s="1" t="s">
        <v>25740</v>
      </c>
      <c r="R255" s="1" t="s">
        <v>13678</v>
      </c>
      <c r="S255" s="1" t="s">
        <v>253</v>
      </c>
      <c r="T255" s="1"/>
      <c r="U255" s="1"/>
      <c r="V255" s="1" t="s">
        <v>13692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6887</v>
      </c>
      <c r="H256" s="1" t="s">
        <v>8430</v>
      </c>
      <c r="I256" s="1" t="s">
        <v>9799</v>
      </c>
      <c r="J256" s="1"/>
      <c r="K256" s="1" t="s">
        <v>25563</v>
      </c>
      <c r="L256" s="1" t="s">
        <v>254</v>
      </c>
      <c r="M256" s="1" t="s">
        <v>11447</v>
      </c>
      <c r="N256" s="1" t="s">
        <v>12865</v>
      </c>
      <c r="O256" s="1" t="s">
        <v>254</v>
      </c>
      <c r="P256" s="1" t="s">
        <v>25576</v>
      </c>
      <c r="Q256" s="1" t="s">
        <v>25741</v>
      </c>
      <c r="R256" s="1" t="s">
        <v>13678</v>
      </c>
      <c r="S256" s="1" t="s">
        <v>254</v>
      </c>
      <c r="T256" s="1"/>
      <c r="U256" s="1"/>
      <c r="V256" s="1" t="s">
        <v>13692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23390</v>
      </c>
      <c r="F257" s="1" t="s">
        <v>24017</v>
      </c>
      <c r="G257" s="1" t="s">
        <v>24617</v>
      </c>
      <c r="H257" s="1" t="s">
        <v>25192</v>
      </c>
      <c r="I257" s="1" t="s">
        <v>9800</v>
      </c>
      <c r="J257" s="1"/>
      <c r="K257" s="1" t="s">
        <v>25563</v>
      </c>
      <c r="L257" s="1" t="s">
        <v>255</v>
      </c>
      <c r="M257" s="1" t="s">
        <v>11448</v>
      </c>
      <c r="N257" s="1" t="s">
        <v>12865</v>
      </c>
      <c r="O257" s="1" t="s">
        <v>255</v>
      </c>
      <c r="P257" s="1" t="s">
        <v>25576</v>
      </c>
      <c r="Q257" s="1" t="s">
        <v>25742</v>
      </c>
      <c r="R257" s="1" t="s">
        <v>13678</v>
      </c>
      <c r="S257" s="1" t="s">
        <v>255</v>
      </c>
      <c r="T257" s="1"/>
      <c r="U257" s="1"/>
      <c r="V257" s="1" t="s">
        <v>13692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6889</v>
      </c>
      <c r="H258" s="1" t="s">
        <v>8432</v>
      </c>
      <c r="I258" s="1" t="s">
        <v>9801</v>
      </c>
      <c r="J258" s="1"/>
      <c r="K258" s="1" t="s">
        <v>25563</v>
      </c>
      <c r="L258" s="1" t="s">
        <v>256</v>
      </c>
      <c r="M258" s="1" t="s">
        <v>11449</v>
      </c>
      <c r="N258" s="1" t="s">
        <v>12865</v>
      </c>
      <c r="O258" s="1" t="s">
        <v>256</v>
      </c>
      <c r="P258" s="1" t="s">
        <v>25576</v>
      </c>
      <c r="Q258" s="1" t="s">
        <v>25743</v>
      </c>
      <c r="R258" s="1" t="s">
        <v>13678</v>
      </c>
      <c r="S258" s="1" t="s">
        <v>256</v>
      </c>
      <c r="T258" s="1"/>
      <c r="U258" s="1"/>
      <c r="V258" s="1" t="s">
        <v>13692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13916</v>
      </c>
      <c r="F259" s="1" t="s">
        <v>14951</v>
      </c>
      <c r="G259" s="1" t="s">
        <v>15947</v>
      </c>
      <c r="H259" s="1" t="s">
        <v>16912</v>
      </c>
      <c r="I259" s="1" t="s">
        <v>9802</v>
      </c>
      <c r="J259" s="1"/>
      <c r="K259" s="1" t="s">
        <v>25563</v>
      </c>
      <c r="L259" s="1" t="s">
        <v>257</v>
      </c>
      <c r="M259" s="1" t="s">
        <v>11450</v>
      </c>
      <c r="N259" s="1" t="s">
        <v>12865</v>
      </c>
      <c r="O259" s="1" t="s">
        <v>257</v>
      </c>
      <c r="P259" s="1" t="s">
        <v>25576</v>
      </c>
      <c r="Q259" s="1" t="s">
        <v>25744</v>
      </c>
      <c r="R259" s="1" t="s">
        <v>13678</v>
      </c>
      <c r="S259" s="1" t="s">
        <v>257</v>
      </c>
      <c r="T259" s="1"/>
      <c r="U259" s="1"/>
      <c r="V259" s="1" t="s">
        <v>13692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13917</v>
      </c>
      <c r="F260" s="1" t="s">
        <v>14952</v>
      </c>
      <c r="G260" s="1" t="s">
        <v>15948</v>
      </c>
      <c r="H260" s="1" t="s">
        <v>16913</v>
      </c>
      <c r="I260" s="1" t="s">
        <v>9803</v>
      </c>
      <c r="J260" s="1"/>
      <c r="K260" s="1" t="s">
        <v>25563</v>
      </c>
      <c r="L260" s="1" t="s">
        <v>258</v>
      </c>
      <c r="M260" s="1" t="s">
        <v>11451</v>
      </c>
      <c r="N260" s="1" t="s">
        <v>12865</v>
      </c>
      <c r="O260" s="1" t="s">
        <v>258</v>
      </c>
      <c r="P260" s="1" t="s">
        <v>25576</v>
      </c>
      <c r="Q260" s="1" t="s">
        <v>25745</v>
      </c>
      <c r="R260" s="1" t="s">
        <v>13678</v>
      </c>
      <c r="S260" s="1" t="s">
        <v>258</v>
      </c>
      <c r="T260" s="1"/>
      <c r="U260" s="1"/>
      <c r="V260" s="1" t="s">
        <v>13692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19613</v>
      </c>
      <c r="F261" s="1" t="s">
        <v>20446</v>
      </c>
      <c r="G261" s="1" t="s">
        <v>21249</v>
      </c>
      <c r="H261" s="1" t="s">
        <v>22021</v>
      </c>
      <c r="I261" s="1" t="s">
        <v>9804</v>
      </c>
      <c r="J261" s="1"/>
      <c r="K261" s="1" t="s">
        <v>25563</v>
      </c>
      <c r="L261" s="1" t="s">
        <v>259</v>
      </c>
      <c r="M261" s="1" t="s">
        <v>11452</v>
      </c>
      <c r="N261" s="1" t="s">
        <v>12865</v>
      </c>
      <c r="O261" s="1" t="s">
        <v>259</v>
      </c>
      <c r="P261" s="1" t="s">
        <v>25576</v>
      </c>
      <c r="Q261" s="1" t="s">
        <v>25746</v>
      </c>
      <c r="R261" s="1" t="s">
        <v>13678</v>
      </c>
      <c r="S261" s="1" t="s">
        <v>259</v>
      </c>
      <c r="T261" s="1"/>
      <c r="U261" s="1"/>
      <c r="V261" s="1" t="s">
        <v>13692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23391</v>
      </c>
      <c r="F262" s="1" t="s">
        <v>24018</v>
      </c>
      <c r="G262" s="1" t="s">
        <v>24618</v>
      </c>
      <c r="H262" s="1" t="s">
        <v>25193</v>
      </c>
      <c r="I262" s="1" t="s">
        <v>9805</v>
      </c>
      <c r="J262" s="1"/>
      <c r="K262" s="1" t="s">
        <v>25563</v>
      </c>
      <c r="L262" s="1" t="s">
        <v>260</v>
      </c>
      <c r="M262" s="1" t="s">
        <v>11453</v>
      </c>
      <c r="N262" s="1" t="s">
        <v>12865</v>
      </c>
      <c r="O262" s="1" t="s">
        <v>260</v>
      </c>
      <c r="P262" s="1" t="s">
        <v>25577</v>
      </c>
      <c r="Q262" s="1" t="s">
        <v>25577</v>
      </c>
      <c r="R262" s="1" t="s">
        <v>13678</v>
      </c>
      <c r="S262" s="1" t="s">
        <v>260</v>
      </c>
      <c r="T262" s="1"/>
      <c r="U262" s="1" t="s">
        <v>26484</v>
      </c>
      <c r="V262" s="1" t="s">
        <v>13692</v>
      </c>
      <c r="W262" s="1" t="s">
        <v>260</v>
      </c>
      <c r="X262" s="1"/>
      <c r="Y262" t="s">
        <v>26512</v>
      </c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13919</v>
      </c>
      <c r="F263" s="1" t="s">
        <v>14954</v>
      </c>
      <c r="G263" s="1" t="s">
        <v>15950</v>
      </c>
      <c r="H263" s="1" t="s">
        <v>16915</v>
      </c>
      <c r="I263" s="1" t="s">
        <v>9806</v>
      </c>
      <c r="J263" s="1"/>
      <c r="K263" s="1" t="s">
        <v>25563</v>
      </c>
      <c r="L263" s="1" t="s">
        <v>261</v>
      </c>
      <c r="M263" s="1" t="s">
        <v>11454</v>
      </c>
      <c r="N263" s="1" t="s">
        <v>12865</v>
      </c>
      <c r="O263" s="1" t="s">
        <v>261</v>
      </c>
      <c r="P263" s="1" t="s">
        <v>25577</v>
      </c>
      <c r="Q263" s="1" t="s">
        <v>25577</v>
      </c>
      <c r="R263" s="1" t="s">
        <v>13678</v>
      </c>
      <c r="S263" s="1" t="s">
        <v>261</v>
      </c>
      <c r="T263" s="1"/>
      <c r="U263" s="1"/>
      <c r="V263" s="1" t="s">
        <v>13692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23392</v>
      </c>
      <c r="F264" s="1" t="s">
        <v>24019</v>
      </c>
      <c r="G264" s="1" t="s">
        <v>24619</v>
      </c>
      <c r="H264" s="1" t="s">
        <v>25194</v>
      </c>
      <c r="I264" s="1" t="s">
        <v>9807</v>
      </c>
      <c r="J264" s="1"/>
      <c r="K264" s="1" t="s">
        <v>25563</v>
      </c>
      <c r="L264" s="1" t="s">
        <v>262</v>
      </c>
      <c r="M264" s="1" t="s">
        <v>11455</v>
      </c>
      <c r="N264" s="1" t="s">
        <v>12865</v>
      </c>
      <c r="O264" s="1" t="s">
        <v>262</v>
      </c>
      <c r="P264" s="1" t="s">
        <v>25577</v>
      </c>
      <c r="Q264" s="1" t="s">
        <v>25577</v>
      </c>
      <c r="R264" s="1" t="s">
        <v>13678</v>
      </c>
      <c r="S264" s="1" t="s">
        <v>262</v>
      </c>
      <c r="T264" s="1"/>
      <c r="U264" s="1"/>
      <c r="V264" s="1" t="s">
        <v>13692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6896</v>
      </c>
      <c r="H265" s="1" t="s">
        <v>8439</v>
      </c>
      <c r="I265" s="1" t="s">
        <v>9808</v>
      </c>
      <c r="J265" s="1"/>
      <c r="K265" s="1" t="s">
        <v>25563</v>
      </c>
      <c r="L265" s="1" t="s">
        <v>263</v>
      </c>
      <c r="M265" s="1" t="s">
        <v>11456</v>
      </c>
      <c r="N265" s="1" t="s">
        <v>12865</v>
      </c>
      <c r="O265" s="1" t="s">
        <v>263</v>
      </c>
      <c r="P265" s="1" t="s">
        <v>25577</v>
      </c>
      <c r="Q265" s="1" t="s">
        <v>25577</v>
      </c>
      <c r="R265" s="1" t="s">
        <v>13678</v>
      </c>
      <c r="S265" s="1" t="s">
        <v>263</v>
      </c>
      <c r="T265" s="1"/>
      <c r="U265" s="1"/>
      <c r="V265" s="1" t="s">
        <v>13692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13922</v>
      </c>
      <c r="F266" s="1" t="s">
        <v>14957</v>
      </c>
      <c r="G266" s="1" t="s">
        <v>15953</v>
      </c>
      <c r="H266" s="1" t="s">
        <v>16918</v>
      </c>
      <c r="I266" s="1" t="s">
        <v>9809</v>
      </c>
      <c r="J266" s="1"/>
      <c r="K266" s="1" t="s">
        <v>25563</v>
      </c>
      <c r="L266" s="1" t="s">
        <v>264</v>
      </c>
      <c r="M266" s="1" t="s">
        <v>11457</v>
      </c>
      <c r="N266" s="1" t="s">
        <v>12865</v>
      </c>
      <c r="O266" s="1" t="s">
        <v>264</v>
      </c>
      <c r="P266" s="1" t="s">
        <v>25577</v>
      </c>
      <c r="Q266" s="1" t="s">
        <v>25577</v>
      </c>
      <c r="R266" s="1" t="s">
        <v>13678</v>
      </c>
      <c r="S266" s="1" t="s">
        <v>264</v>
      </c>
      <c r="T266" s="1"/>
      <c r="U266" s="1"/>
      <c r="V266" s="1" t="s">
        <v>13692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23393</v>
      </c>
      <c r="F267" s="1" t="s">
        <v>24020</v>
      </c>
      <c r="G267" s="1" t="s">
        <v>24620</v>
      </c>
      <c r="H267" s="1" t="s">
        <v>25195</v>
      </c>
      <c r="I267" s="1" t="s">
        <v>9810</v>
      </c>
      <c r="J267" s="1"/>
      <c r="K267" s="1" t="s">
        <v>25563</v>
      </c>
      <c r="L267" s="1" t="s">
        <v>265</v>
      </c>
      <c r="M267" s="1" t="s">
        <v>11458</v>
      </c>
      <c r="N267" s="1" t="s">
        <v>12865</v>
      </c>
      <c r="O267" s="1" t="s">
        <v>265</v>
      </c>
      <c r="P267" s="1" t="s">
        <v>25577</v>
      </c>
      <c r="Q267" s="1" t="s">
        <v>25577</v>
      </c>
      <c r="R267" s="1" t="s">
        <v>13678</v>
      </c>
      <c r="S267" s="1" t="s">
        <v>265</v>
      </c>
      <c r="T267" s="1"/>
      <c r="U267" s="1"/>
      <c r="V267" s="1" t="s">
        <v>13692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23394</v>
      </c>
      <c r="F268" s="1" t="s">
        <v>24021</v>
      </c>
      <c r="G268" s="1" t="s">
        <v>24621</v>
      </c>
      <c r="H268" s="1" t="s">
        <v>25196</v>
      </c>
      <c r="I268" s="1" t="s">
        <v>9811</v>
      </c>
      <c r="J268" s="1"/>
      <c r="K268" s="1" t="s">
        <v>25563</v>
      </c>
      <c r="L268" s="1" t="s">
        <v>266</v>
      </c>
      <c r="M268" s="1" t="s">
        <v>11459</v>
      </c>
      <c r="N268" s="1" t="s">
        <v>12865</v>
      </c>
      <c r="O268" s="1" t="s">
        <v>266</v>
      </c>
      <c r="P268" s="1" t="s">
        <v>25577</v>
      </c>
      <c r="Q268" s="1" t="s">
        <v>25577</v>
      </c>
      <c r="R268" s="1" t="s">
        <v>13678</v>
      </c>
      <c r="S268" s="1" t="s">
        <v>266</v>
      </c>
      <c r="T268" s="1"/>
      <c r="U268" s="1"/>
      <c r="V268" s="1" t="s">
        <v>13692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23395</v>
      </c>
      <c r="F269" s="1" t="s">
        <v>24022</v>
      </c>
      <c r="G269" s="1" t="s">
        <v>24622</v>
      </c>
      <c r="H269" s="1" t="s">
        <v>24622</v>
      </c>
      <c r="I269" s="1" t="s">
        <v>9812</v>
      </c>
      <c r="J269" s="1"/>
      <c r="K269" s="1" t="s">
        <v>25563</v>
      </c>
      <c r="L269" s="1" t="s">
        <v>267</v>
      </c>
      <c r="M269" s="1" t="s">
        <v>11460</v>
      </c>
      <c r="N269" s="1" t="s">
        <v>12865</v>
      </c>
      <c r="O269" s="1" t="s">
        <v>267</v>
      </c>
      <c r="P269" s="1" t="s">
        <v>25578</v>
      </c>
      <c r="Q269" s="1" t="s">
        <v>25747</v>
      </c>
      <c r="R269" s="1" t="s">
        <v>13678</v>
      </c>
      <c r="S269" s="1" t="s">
        <v>267</v>
      </c>
      <c r="T269" s="1" t="s">
        <v>26464</v>
      </c>
      <c r="U269" s="1"/>
      <c r="V269" s="1" t="s">
        <v>13692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23396</v>
      </c>
      <c r="F270" s="1" t="s">
        <v>24023</v>
      </c>
      <c r="G270" s="1" t="s">
        <v>24623</v>
      </c>
      <c r="H270" s="1" t="s">
        <v>25197</v>
      </c>
      <c r="I270" s="1" t="s">
        <v>9813</v>
      </c>
      <c r="J270" s="1"/>
      <c r="K270" s="1" t="s">
        <v>25563</v>
      </c>
      <c r="L270" s="1" t="s">
        <v>268</v>
      </c>
      <c r="M270" s="1" t="s">
        <v>11461</v>
      </c>
      <c r="N270" s="1" t="s">
        <v>12865</v>
      </c>
      <c r="O270" s="1" t="s">
        <v>268</v>
      </c>
      <c r="P270" s="1" t="s">
        <v>25578</v>
      </c>
      <c r="Q270" s="1" t="s">
        <v>25748</v>
      </c>
      <c r="R270" s="1" t="s">
        <v>13678</v>
      </c>
      <c r="S270" s="1" t="s">
        <v>268</v>
      </c>
      <c r="T270" s="1"/>
      <c r="U270" s="1"/>
      <c r="V270" s="1" t="s">
        <v>13692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23397</v>
      </c>
      <c r="F271" s="1" t="s">
        <v>24024</v>
      </c>
      <c r="G271" s="1" t="s">
        <v>24624</v>
      </c>
      <c r="H271" s="1" t="s">
        <v>25198</v>
      </c>
      <c r="I271" s="1" t="s">
        <v>9814</v>
      </c>
      <c r="J271" s="1"/>
      <c r="K271" s="1" t="s">
        <v>25563</v>
      </c>
      <c r="L271" s="1" t="s">
        <v>269</v>
      </c>
      <c r="M271" s="1" t="s">
        <v>11462</v>
      </c>
      <c r="N271" s="1" t="s">
        <v>12865</v>
      </c>
      <c r="O271" s="1" t="s">
        <v>269</v>
      </c>
      <c r="P271" s="1" t="s">
        <v>25578</v>
      </c>
      <c r="Q271" s="1" t="s">
        <v>25749</v>
      </c>
      <c r="R271" s="1" t="s">
        <v>13678</v>
      </c>
      <c r="S271" s="1" t="s">
        <v>269</v>
      </c>
      <c r="T271" s="1"/>
      <c r="U271" s="1"/>
      <c r="V271" s="1" t="s">
        <v>13692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23398</v>
      </c>
      <c r="F272" s="1" t="s">
        <v>24025</v>
      </c>
      <c r="G272" s="1" t="s">
        <v>24625</v>
      </c>
      <c r="H272" s="1" t="s">
        <v>25186</v>
      </c>
      <c r="I272" s="1" t="s">
        <v>9815</v>
      </c>
      <c r="J272" s="1"/>
      <c r="K272" s="1" t="s">
        <v>25563</v>
      </c>
      <c r="L272" s="1" t="s">
        <v>270</v>
      </c>
      <c r="M272" s="1" t="s">
        <v>11463</v>
      </c>
      <c r="N272" s="1" t="s">
        <v>12865</v>
      </c>
      <c r="O272" s="1" t="s">
        <v>270</v>
      </c>
      <c r="P272" s="1" t="s">
        <v>25578</v>
      </c>
      <c r="Q272" s="1" t="s">
        <v>25750</v>
      </c>
      <c r="R272" s="1" t="s">
        <v>13678</v>
      </c>
      <c r="S272" s="1" t="s">
        <v>270</v>
      </c>
      <c r="T272" s="1"/>
      <c r="U272" s="1"/>
      <c r="V272" s="1" t="s">
        <v>13692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23399</v>
      </c>
      <c r="F273" s="1" t="s">
        <v>24026</v>
      </c>
      <c r="G273" s="1" t="s">
        <v>24626</v>
      </c>
      <c r="H273" s="1" t="s">
        <v>25199</v>
      </c>
      <c r="I273" s="1" t="s">
        <v>9816</v>
      </c>
      <c r="J273" s="1"/>
      <c r="K273" s="1" t="s">
        <v>25563</v>
      </c>
      <c r="L273" s="1" t="s">
        <v>271</v>
      </c>
      <c r="M273" s="1" t="s">
        <v>11464</v>
      </c>
      <c r="N273" s="1" t="s">
        <v>12865</v>
      </c>
      <c r="O273" s="1" t="s">
        <v>271</v>
      </c>
      <c r="P273" s="1" t="s">
        <v>25578</v>
      </c>
      <c r="Q273" s="1" t="s">
        <v>25751</v>
      </c>
      <c r="R273" s="1" t="s">
        <v>13678</v>
      </c>
      <c r="S273" s="1" t="s">
        <v>271</v>
      </c>
      <c r="T273" s="1"/>
      <c r="U273" s="1"/>
      <c r="V273" s="1" t="s">
        <v>13692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13930</v>
      </c>
      <c r="F274" s="1" t="s">
        <v>14965</v>
      </c>
      <c r="G274" s="1" t="s">
        <v>15961</v>
      </c>
      <c r="H274" s="1" t="s">
        <v>16924</v>
      </c>
      <c r="I274" s="1" t="s">
        <v>9817</v>
      </c>
      <c r="J274" s="1"/>
      <c r="K274" s="1" t="s">
        <v>25563</v>
      </c>
      <c r="L274" s="1" t="s">
        <v>272</v>
      </c>
      <c r="M274" s="1" t="s">
        <v>11465</v>
      </c>
      <c r="N274" s="1" t="s">
        <v>12865</v>
      </c>
      <c r="O274" s="1" t="s">
        <v>272</v>
      </c>
      <c r="P274" s="1" t="s">
        <v>25578</v>
      </c>
      <c r="Q274" s="1" t="s">
        <v>25752</v>
      </c>
      <c r="R274" s="1" t="s">
        <v>13678</v>
      </c>
      <c r="S274" s="1" t="s">
        <v>272</v>
      </c>
      <c r="T274" s="1"/>
      <c r="U274" s="1"/>
      <c r="V274" s="1" t="s">
        <v>13692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23400</v>
      </c>
      <c r="F275" s="1" t="s">
        <v>24027</v>
      </c>
      <c r="G275" s="1" t="s">
        <v>24627</v>
      </c>
      <c r="H275" s="1" t="s">
        <v>25200</v>
      </c>
      <c r="I275" s="1" t="s">
        <v>9818</v>
      </c>
      <c r="J275" s="1"/>
      <c r="K275" s="1" t="s">
        <v>25563</v>
      </c>
      <c r="L275" s="1" t="s">
        <v>273</v>
      </c>
      <c r="M275" s="1" t="s">
        <v>11466</v>
      </c>
      <c r="N275" s="1" t="s">
        <v>12865</v>
      </c>
      <c r="O275" s="1" t="s">
        <v>273</v>
      </c>
      <c r="P275" s="1" t="s">
        <v>25578</v>
      </c>
      <c r="Q275" s="1" t="s">
        <v>25753</v>
      </c>
      <c r="R275" s="1" t="s">
        <v>13678</v>
      </c>
      <c r="S275" s="1" t="s">
        <v>273</v>
      </c>
      <c r="T275" s="1"/>
      <c r="U275" s="1"/>
      <c r="V275" s="1" t="s">
        <v>13692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23401</v>
      </c>
      <c r="F276" s="1" t="s">
        <v>24028</v>
      </c>
      <c r="G276" s="1" t="s">
        <v>24628</v>
      </c>
      <c r="H276" s="1" t="s">
        <v>25201</v>
      </c>
      <c r="I276" s="1" t="s">
        <v>9819</v>
      </c>
      <c r="J276" s="1"/>
      <c r="K276" s="1" t="s">
        <v>25563</v>
      </c>
      <c r="L276" s="1" t="s">
        <v>274</v>
      </c>
      <c r="M276" s="1" t="s">
        <v>11467</v>
      </c>
      <c r="N276" s="1" t="s">
        <v>12865</v>
      </c>
      <c r="O276" s="1" t="s">
        <v>274</v>
      </c>
      <c r="P276" s="1" t="s">
        <v>25578</v>
      </c>
      <c r="Q276" s="1" t="s">
        <v>25754</v>
      </c>
      <c r="R276" s="1" t="s">
        <v>13678</v>
      </c>
      <c r="S276" s="1" t="s">
        <v>274</v>
      </c>
      <c r="T276" s="1"/>
      <c r="U276" s="1"/>
      <c r="V276" s="1" t="s">
        <v>13692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23402</v>
      </c>
      <c r="F277" s="1" t="s">
        <v>24029</v>
      </c>
      <c r="G277" s="1" t="s">
        <v>23402</v>
      </c>
      <c r="H277" s="1" t="s">
        <v>25202</v>
      </c>
      <c r="I277" s="1" t="s">
        <v>9820</v>
      </c>
      <c r="J277" s="1"/>
      <c r="K277" s="1" t="s">
        <v>25563</v>
      </c>
      <c r="L277" s="1" t="s">
        <v>275</v>
      </c>
      <c r="M277" s="1" t="s">
        <v>11468</v>
      </c>
      <c r="N277" s="1" t="s">
        <v>12865</v>
      </c>
      <c r="O277" s="1" t="s">
        <v>275</v>
      </c>
      <c r="P277" s="1" t="s">
        <v>25578</v>
      </c>
      <c r="Q277" s="1" t="s">
        <v>25755</v>
      </c>
      <c r="R277" s="1" t="s">
        <v>13678</v>
      </c>
      <c r="S277" s="1" t="s">
        <v>275</v>
      </c>
      <c r="T277" s="1"/>
      <c r="U277" s="1"/>
      <c r="V277" s="1" t="s">
        <v>13692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23403</v>
      </c>
      <c r="F278" s="1" t="s">
        <v>24030</v>
      </c>
      <c r="G278" s="1" t="s">
        <v>23403</v>
      </c>
      <c r="H278" s="1" t="s">
        <v>25201</v>
      </c>
      <c r="I278" s="1" t="s">
        <v>9821</v>
      </c>
      <c r="J278" s="1"/>
      <c r="K278" s="1" t="s">
        <v>25563</v>
      </c>
      <c r="L278" s="1" t="s">
        <v>276</v>
      </c>
      <c r="M278" s="1" t="s">
        <v>11469</v>
      </c>
      <c r="N278" s="1" t="s">
        <v>12865</v>
      </c>
      <c r="O278" s="1" t="s">
        <v>276</v>
      </c>
      <c r="P278" s="1" t="s">
        <v>25578</v>
      </c>
      <c r="Q278" s="1" t="s">
        <v>25754</v>
      </c>
      <c r="R278" s="1" t="s">
        <v>13678</v>
      </c>
      <c r="S278" s="1" t="s">
        <v>276</v>
      </c>
      <c r="T278" s="1"/>
      <c r="U278" s="1"/>
      <c r="V278" s="1" t="s">
        <v>13692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23404</v>
      </c>
      <c r="F279" s="1" t="s">
        <v>24031</v>
      </c>
      <c r="G279" s="1" t="s">
        <v>24629</v>
      </c>
      <c r="H279" s="1" t="s">
        <v>25203</v>
      </c>
      <c r="I279" s="1" t="s">
        <v>9822</v>
      </c>
      <c r="J279" s="1"/>
      <c r="K279" s="1" t="s">
        <v>25563</v>
      </c>
      <c r="L279" s="1" t="s">
        <v>277</v>
      </c>
      <c r="M279" s="1" t="s">
        <v>11470</v>
      </c>
      <c r="N279" s="1" t="s">
        <v>12865</v>
      </c>
      <c r="O279" s="1" t="s">
        <v>277</v>
      </c>
      <c r="P279" s="1" t="s">
        <v>25578</v>
      </c>
      <c r="Q279" s="1" t="s">
        <v>25756</v>
      </c>
      <c r="R279" s="1" t="s">
        <v>13678</v>
      </c>
      <c r="S279" s="1" t="s">
        <v>277</v>
      </c>
      <c r="T279" s="1"/>
      <c r="U279" s="1"/>
      <c r="V279" s="1" t="s">
        <v>13692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23405</v>
      </c>
      <c r="F280" s="1" t="s">
        <v>24032</v>
      </c>
      <c r="G280" s="1" t="s">
        <v>24630</v>
      </c>
      <c r="H280" s="1" t="s">
        <v>25204</v>
      </c>
      <c r="I280" s="1" t="s">
        <v>9823</v>
      </c>
      <c r="J280" s="1"/>
      <c r="K280" s="1" t="s">
        <v>25563</v>
      </c>
      <c r="L280" s="1" t="s">
        <v>278</v>
      </c>
      <c r="M280" s="1" t="s">
        <v>11471</v>
      </c>
      <c r="N280" s="1" t="s">
        <v>12865</v>
      </c>
      <c r="O280" s="1" t="s">
        <v>278</v>
      </c>
      <c r="P280" s="1" t="s">
        <v>25578</v>
      </c>
      <c r="Q280" s="1" t="s">
        <v>25757</v>
      </c>
      <c r="R280" s="1" t="s">
        <v>13678</v>
      </c>
      <c r="S280" s="1" t="s">
        <v>278</v>
      </c>
      <c r="T280" s="1"/>
      <c r="U280" s="1"/>
      <c r="V280" s="1" t="s">
        <v>13692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23406</v>
      </c>
      <c r="F281" s="1" t="s">
        <v>24033</v>
      </c>
      <c r="G281" s="1" t="s">
        <v>24631</v>
      </c>
      <c r="H281" s="1" t="s">
        <v>25205</v>
      </c>
      <c r="I281" s="1" t="s">
        <v>9824</v>
      </c>
      <c r="J281" s="1"/>
      <c r="K281" s="1" t="s">
        <v>25563</v>
      </c>
      <c r="L281" s="1" t="s">
        <v>279</v>
      </c>
      <c r="M281" s="1" t="s">
        <v>11472</v>
      </c>
      <c r="N281" s="1" t="s">
        <v>12865</v>
      </c>
      <c r="O281" s="1" t="s">
        <v>279</v>
      </c>
      <c r="P281" s="1" t="s">
        <v>25578</v>
      </c>
      <c r="Q281" s="1" t="s">
        <v>25758</v>
      </c>
      <c r="R281" s="1" t="s">
        <v>13678</v>
      </c>
      <c r="S281" s="1" t="s">
        <v>279</v>
      </c>
      <c r="T281" s="1"/>
      <c r="U281" s="1"/>
      <c r="V281" s="1" t="s">
        <v>13692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23407</v>
      </c>
      <c r="F282" s="1" t="s">
        <v>24034</v>
      </c>
      <c r="G282" s="1" t="s">
        <v>24632</v>
      </c>
      <c r="H282" s="1" t="s">
        <v>25206</v>
      </c>
      <c r="I282" s="1" t="s">
        <v>9825</v>
      </c>
      <c r="J282" s="1"/>
      <c r="K282" s="1" t="s">
        <v>25563</v>
      </c>
      <c r="L282" s="1" t="s">
        <v>280</v>
      </c>
      <c r="M282" s="1" t="s">
        <v>11473</v>
      </c>
      <c r="N282" s="1" t="s">
        <v>12865</v>
      </c>
      <c r="O282" s="1" t="s">
        <v>280</v>
      </c>
      <c r="P282" s="1" t="s">
        <v>25578</v>
      </c>
      <c r="Q282" s="1" t="s">
        <v>25759</v>
      </c>
      <c r="R282" s="1" t="s">
        <v>13678</v>
      </c>
      <c r="S282" s="1" t="s">
        <v>280</v>
      </c>
      <c r="T282" s="1"/>
      <c r="U282" s="1"/>
      <c r="V282" s="1" t="s">
        <v>13692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23408</v>
      </c>
      <c r="F283" s="1" t="s">
        <v>24035</v>
      </c>
      <c r="G283" s="1" t="s">
        <v>24633</v>
      </c>
      <c r="H283" s="1" t="s">
        <v>25207</v>
      </c>
      <c r="I283" s="1" t="s">
        <v>9826</v>
      </c>
      <c r="J283" s="1"/>
      <c r="K283" s="1" t="s">
        <v>25563</v>
      </c>
      <c r="L283" s="1" t="s">
        <v>281</v>
      </c>
      <c r="M283" s="1" t="s">
        <v>11474</v>
      </c>
      <c r="N283" s="1" t="s">
        <v>12865</v>
      </c>
      <c r="O283" s="1" t="s">
        <v>281</v>
      </c>
      <c r="P283" s="1" t="s">
        <v>25578</v>
      </c>
      <c r="Q283" s="1" t="s">
        <v>25760</v>
      </c>
      <c r="R283" s="1" t="s">
        <v>13678</v>
      </c>
      <c r="S283" s="1" t="s">
        <v>281</v>
      </c>
      <c r="T283" s="1"/>
      <c r="U283" s="1"/>
      <c r="V283" s="1" t="s">
        <v>13692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19628</v>
      </c>
      <c r="F284" s="1" t="s">
        <v>20461</v>
      </c>
      <c r="G284" s="1" t="s">
        <v>21264</v>
      </c>
      <c r="H284" s="1" t="s">
        <v>22035</v>
      </c>
      <c r="I284" s="1" t="s">
        <v>9827</v>
      </c>
      <c r="J284" s="1"/>
      <c r="K284" s="1" t="s">
        <v>25563</v>
      </c>
      <c r="L284" s="1" t="s">
        <v>282</v>
      </c>
      <c r="M284" s="1" t="s">
        <v>11475</v>
      </c>
      <c r="N284" s="1" t="s">
        <v>12865</v>
      </c>
      <c r="O284" s="1" t="s">
        <v>282</v>
      </c>
      <c r="P284" s="1" t="s">
        <v>25578</v>
      </c>
      <c r="Q284" s="1" t="s">
        <v>25761</v>
      </c>
      <c r="R284" s="1" t="s">
        <v>13678</v>
      </c>
      <c r="S284" s="1" t="s">
        <v>282</v>
      </c>
      <c r="T284" s="1"/>
      <c r="U284" s="1"/>
      <c r="V284" s="1" t="s">
        <v>13692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23409</v>
      </c>
      <c r="F285" s="1" t="s">
        <v>24036</v>
      </c>
      <c r="G285" s="1" t="s">
        <v>24634</v>
      </c>
      <c r="H285" s="1" t="s">
        <v>25208</v>
      </c>
      <c r="I285" s="1" t="s">
        <v>9828</v>
      </c>
      <c r="J285" s="1"/>
      <c r="K285" s="1" t="s">
        <v>25563</v>
      </c>
      <c r="L285" s="1" t="s">
        <v>283</v>
      </c>
      <c r="M285" s="1" t="s">
        <v>11476</v>
      </c>
      <c r="N285" s="1" t="s">
        <v>12865</v>
      </c>
      <c r="O285" s="1" t="s">
        <v>283</v>
      </c>
      <c r="P285" s="1" t="s">
        <v>25578</v>
      </c>
      <c r="Q285" s="1" t="s">
        <v>25762</v>
      </c>
      <c r="R285" s="1" t="s">
        <v>13678</v>
      </c>
      <c r="S285" s="1" t="s">
        <v>283</v>
      </c>
      <c r="T285" s="1"/>
      <c r="U285" s="1"/>
      <c r="V285" s="1" t="s">
        <v>13692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23410</v>
      </c>
      <c r="F286" s="1" t="s">
        <v>24037</v>
      </c>
      <c r="G286" s="1" t="s">
        <v>24635</v>
      </c>
      <c r="H286" s="1" t="s">
        <v>25209</v>
      </c>
      <c r="I286" s="1" t="s">
        <v>9829</v>
      </c>
      <c r="J286" s="1"/>
      <c r="K286" s="1" t="s">
        <v>25563</v>
      </c>
      <c r="L286" s="1" t="s">
        <v>284</v>
      </c>
      <c r="M286" s="1" t="s">
        <v>11477</v>
      </c>
      <c r="N286" s="1" t="s">
        <v>12865</v>
      </c>
      <c r="O286" s="1" t="s">
        <v>284</v>
      </c>
      <c r="P286" s="1" t="s">
        <v>25578</v>
      </c>
      <c r="Q286" s="1" t="s">
        <v>25763</v>
      </c>
      <c r="R286" s="1" t="s">
        <v>13678</v>
      </c>
      <c r="S286" s="1" t="s">
        <v>284</v>
      </c>
      <c r="T286" s="1"/>
      <c r="U286" s="1"/>
      <c r="V286" s="1" t="s">
        <v>13692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23411</v>
      </c>
      <c r="F287" s="1" t="s">
        <v>23411</v>
      </c>
      <c r="G287" s="1" t="s">
        <v>24636</v>
      </c>
      <c r="H287" s="1" t="s">
        <v>25210</v>
      </c>
      <c r="I287" s="1" t="s">
        <v>9830</v>
      </c>
      <c r="J287" s="1"/>
      <c r="K287" s="1" t="s">
        <v>25563</v>
      </c>
      <c r="L287" s="1" t="s">
        <v>285</v>
      </c>
      <c r="M287" s="1" t="s">
        <v>11478</v>
      </c>
      <c r="N287" s="1" t="s">
        <v>12865</v>
      </c>
      <c r="O287" s="1" t="s">
        <v>285</v>
      </c>
      <c r="P287" s="1" t="s">
        <v>25578</v>
      </c>
      <c r="Q287" s="1" t="s">
        <v>25764</v>
      </c>
      <c r="R287" s="1" t="s">
        <v>13678</v>
      </c>
      <c r="S287" s="1" t="s">
        <v>285</v>
      </c>
      <c r="T287" s="1"/>
      <c r="U287" s="1"/>
      <c r="V287" s="1" t="s">
        <v>13692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23412</v>
      </c>
      <c r="F288" s="1" t="s">
        <v>24038</v>
      </c>
      <c r="G288" s="1" t="s">
        <v>24637</v>
      </c>
      <c r="H288" s="1" t="s">
        <v>25211</v>
      </c>
      <c r="I288" s="1" t="s">
        <v>9831</v>
      </c>
      <c r="J288" s="1"/>
      <c r="K288" s="1" t="s">
        <v>25563</v>
      </c>
      <c r="L288" s="1" t="s">
        <v>286</v>
      </c>
      <c r="M288" s="1" t="s">
        <v>11479</v>
      </c>
      <c r="N288" s="1" t="s">
        <v>12865</v>
      </c>
      <c r="O288" s="1" t="s">
        <v>286</v>
      </c>
      <c r="P288" s="1" t="s">
        <v>25578</v>
      </c>
      <c r="Q288" s="1" t="s">
        <v>25765</v>
      </c>
      <c r="R288" s="1" t="s">
        <v>13678</v>
      </c>
      <c r="S288" s="1" t="s">
        <v>286</v>
      </c>
      <c r="T288" s="1"/>
      <c r="U288" s="1"/>
      <c r="V288" s="1" t="s">
        <v>13692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23413</v>
      </c>
      <c r="F289" s="1" t="s">
        <v>24039</v>
      </c>
      <c r="G289" s="1" t="s">
        <v>24638</v>
      </c>
      <c r="H289" s="1" t="s">
        <v>25212</v>
      </c>
      <c r="I289" s="1" t="s">
        <v>9832</v>
      </c>
      <c r="J289" s="1"/>
      <c r="K289" s="1" t="s">
        <v>25563</v>
      </c>
      <c r="L289" s="1" t="s">
        <v>287</v>
      </c>
      <c r="M289" s="1" t="s">
        <v>11480</v>
      </c>
      <c r="N289" s="1" t="s">
        <v>12865</v>
      </c>
      <c r="O289" s="1" t="s">
        <v>287</v>
      </c>
      <c r="P289" s="1" t="s">
        <v>25578</v>
      </c>
      <c r="Q289" s="1" t="s">
        <v>25766</v>
      </c>
      <c r="R289" s="1" t="s">
        <v>13678</v>
      </c>
      <c r="S289" s="1" t="s">
        <v>287</v>
      </c>
      <c r="T289" s="1"/>
      <c r="U289" s="1"/>
      <c r="V289" s="1" t="s">
        <v>13692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6919</v>
      </c>
      <c r="H290" s="1" t="s">
        <v>8461</v>
      </c>
      <c r="I290" s="1" t="s">
        <v>9833</v>
      </c>
      <c r="J290" s="1"/>
      <c r="K290" s="1" t="s">
        <v>25563</v>
      </c>
      <c r="L290" s="1" t="s">
        <v>288</v>
      </c>
      <c r="M290" s="1" t="s">
        <v>11481</v>
      </c>
      <c r="N290" s="1" t="s">
        <v>12865</v>
      </c>
      <c r="O290" s="1" t="s">
        <v>288</v>
      </c>
      <c r="P290" s="1" t="s">
        <v>25578</v>
      </c>
      <c r="Q290" s="1" t="s">
        <v>25767</v>
      </c>
      <c r="R290" s="1" t="s">
        <v>13678</v>
      </c>
      <c r="S290" s="1" t="s">
        <v>288</v>
      </c>
      <c r="T290" s="1"/>
      <c r="U290" s="1"/>
      <c r="V290" s="1" t="s">
        <v>13692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19634</v>
      </c>
      <c r="F291" s="1" t="s">
        <v>20466</v>
      </c>
      <c r="G291" s="1" t="s">
        <v>21270</v>
      </c>
      <c r="H291" s="1" t="s">
        <v>22041</v>
      </c>
      <c r="I291" s="1" t="s">
        <v>9834</v>
      </c>
      <c r="J291" s="1"/>
      <c r="K291" s="1" t="s">
        <v>25563</v>
      </c>
      <c r="L291" s="1" t="s">
        <v>289</v>
      </c>
      <c r="M291" s="1" t="s">
        <v>11482</v>
      </c>
      <c r="N291" s="1" t="s">
        <v>12865</v>
      </c>
      <c r="O291" s="1" t="s">
        <v>289</v>
      </c>
      <c r="P291" s="1" t="s">
        <v>25578</v>
      </c>
      <c r="Q291" s="1" t="s">
        <v>25768</v>
      </c>
      <c r="R291" s="1" t="s">
        <v>13678</v>
      </c>
      <c r="S291" s="1" t="s">
        <v>289</v>
      </c>
      <c r="T291" s="1"/>
      <c r="U291" s="1"/>
      <c r="V291" s="1" t="s">
        <v>13692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19635</v>
      </c>
      <c r="F292" s="1" t="s">
        <v>20467</v>
      </c>
      <c r="G292" s="1" t="s">
        <v>21271</v>
      </c>
      <c r="H292" s="1" t="s">
        <v>22042</v>
      </c>
      <c r="I292" s="1" t="s">
        <v>9835</v>
      </c>
      <c r="J292" s="1"/>
      <c r="K292" s="1" t="s">
        <v>25563</v>
      </c>
      <c r="L292" s="1" t="s">
        <v>290</v>
      </c>
      <c r="M292" s="1" t="s">
        <v>11483</v>
      </c>
      <c r="N292" s="1" t="s">
        <v>12865</v>
      </c>
      <c r="O292" s="1" t="s">
        <v>290</v>
      </c>
      <c r="P292" s="1" t="s">
        <v>25578</v>
      </c>
      <c r="Q292" s="1" t="s">
        <v>25769</v>
      </c>
      <c r="R292" s="1" t="s">
        <v>13678</v>
      </c>
      <c r="S292" s="1" t="s">
        <v>290</v>
      </c>
      <c r="T292" s="1"/>
      <c r="U292" s="1"/>
      <c r="V292" s="1" t="s">
        <v>13692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23414</v>
      </c>
      <c r="F293" s="1" t="s">
        <v>24040</v>
      </c>
      <c r="G293" s="1" t="s">
        <v>24639</v>
      </c>
      <c r="H293" s="1" t="s">
        <v>25202</v>
      </c>
      <c r="I293" s="1" t="s">
        <v>9836</v>
      </c>
      <c r="J293" s="1"/>
      <c r="K293" s="1" t="s">
        <v>25563</v>
      </c>
      <c r="L293" s="1" t="s">
        <v>291</v>
      </c>
      <c r="M293" s="1" t="s">
        <v>11484</v>
      </c>
      <c r="N293" s="1" t="s">
        <v>12865</v>
      </c>
      <c r="O293" s="1" t="s">
        <v>291</v>
      </c>
      <c r="P293" s="1" t="s">
        <v>25578</v>
      </c>
      <c r="Q293" s="1" t="s">
        <v>25755</v>
      </c>
      <c r="R293" s="1" t="s">
        <v>13678</v>
      </c>
      <c r="S293" s="1" t="s">
        <v>291</v>
      </c>
      <c r="T293" s="1"/>
      <c r="U293" s="1"/>
      <c r="V293" s="1" t="s">
        <v>13692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23415</v>
      </c>
      <c r="F294" s="1" t="s">
        <v>24041</v>
      </c>
      <c r="G294" s="1" t="s">
        <v>24640</v>
      </c>
      <c r="H294" s="1" t="s">
        <v>25213</v>
      </c>
      <c r="I294" s="1" t="s">
        <v>9837</v>
      </c>
      <c r="J294" s="1"/>
      <c r="K294" s="1" t="s">
        <v>25563</v>
      </c>
      <c r="L294" s="1" t="s">
        <v>292</v>
      </c>
      <c r="M294" s="1" t="s">
        <v>11485</v>
      </c>
      <c r="N294" s="1" t="s">
        <v>12865</v>
      </c>
      <c r="O294" s="1" t="s">
        <v>292</v>
      </c>
      <c r="P294" s="1" t="s">
        <v>25578</v>
      </c>
      <c r="Q294" s="1" t="s">
        <v>25770</v>
      </c>
      <c r="R294" s="1" t="s">
        <v>13678</v>
      </c>
      <c r="S294" s="1" t="s">
        <v>292</v>
      </c>
      <c r="T294" s="1"/>
      <c r="U294" s="1"/>
      <c r="V294" s="1" t="s">
        <v>13692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5336</v>
      </c>
      <c r="G295" s="1" t="s">
        <v>6924</v>
      </c>
      <c r="H295" s="1" t="s">
        <v>8465</v>
      </c>
      <c r="I295" s="1" t="s">
        <v>9838</v>
      </c>
      <c r="J295" s="1"/>
      <c r="K295" s="1" t="s">
        <v>25563</v>
      </c>
      <c r="L295" s="1" t="s">
        <v>293</v>
      </c>
      <c r="M295" s="1" t="s">
        <v>11486</v>
      </c>
      <c r="N295" s="1" t="s">
        <v>12865</v>
      </c>
      <c r="O295" s="1" t="s">
        <v>293</v>
      </c>
      <c r="P295" s="1" t="s">
        <v>25578</v>
      </c>
      <c r="Q295" s="1" t="s">
        <v>25771</v>
      </c>
      <c r="R295" s="1" t="s">
        <v>13678</v>
      </c>
      <c r="S295" s="1" t="s">
        <v>293</v>
      </c>
      <c r="T295" s="1"/>
      <c r="U295" s="1"/>
      <c r="V295" s="1" t="s">
        <v>13692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23416</v>
      </c>
      <c r="F296" s="1" t="s">
        <v>24042</v>
      </c>
      <c r="G296" s="1" t="s">
        <v>24641</v>
      </c>
      <c r="H296" s="1" t="s">
        <v>25214</v>
      </c>
      <c r="I296" s="1" t="s">
        <v>9839</v>
      </c>
      <c r="J296" s="1"/>
      <c r="K296" s="1" t="s">
        <v>25563</v>
      </c>
      <c r="L296" s="1" t="s">
        <v>294</v>
      </c>
      <c r="M296" s="1" t="s">
        <v>11487</v>
      </c>
      <c r="N296" s="1" t="s">
        <v>12865</v>
      </c>
      <c r="O296" s="1" t="s">
        <v>294</v>
      </c>
      <c r="P296" s="1" t="s">
        <v>25578</v>
      </c>
      <c r="Q296" s="1" t="s">
        <v>25772</v>
      </c>
      <c r="R296" s="1" t="s">
        <v>13678</v>
      </c>
      <c r="S296" s="1" t="s">
        <v>294</v>
      </c>
      <c r="T296" s="1"/>
      <c r="U296" s="1"/>
      <c r="V296" s="1" t="s">
        <v>13692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19639</v>
      </c>
      <c r="F297" s="1" t="s">
        <v>20471</v>
      </c>
      <c r="G297" s="1" t="s">
        <v>21275</v>
      </c>
      <c r="H297" s="1" t="s">
        <v>22046</v>
      </c>
      <c r="I297" s="1" t="s">
        <v>9840</v>
      </c>
      <c r="J297" s="1"/>
      <c r="K297" s="1" t="s">
        <v>25563</v>
      </c>
      <c r="L297" s="1" t="s">
        <v>295</v>
      </c>
      <c r="M297" s="1" t="s">
        <v>11488</v>
      </c>
      <c r="N297" s="1" t="s">
        <v>12865</v>
      </c>
      <c r="O297" s="1" t="s">
        <v>295</v>
      </c>
      <c r="P297" s="1" t="s">
        <v>25578</v>
      </c>
      <c r="Q297" s="1" t="s">
        <v>25773</v>
      </c>
      <c r="R297" s="1" t="s">
        <v>13678</v>
      </c>
      <c r="S297" s="1" t="s">
        <v>295</v>
      </c>
      <c r="T297" s="1"/>
      <c r="U297" s="1"/>
      <c r="V297" s="1" t="s">
        <v>13692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6927</v>
      </c>
      <c r="H298" s="1" t="s">
        <v>8468</v>
      </c>
      <c r="I298" s="1" t="s">
        <v>9841</v>
      </c>
      <c r="J298" s="1"/>
      <c r="K298" s="1" t="s">
        <v>25563</v>
      </c>
      <c r="L298" s="1" t="s">
        <v>296</v>
      </c>
      <c r="M298" s="1" t="s">
        <v>11489</v>
      </c>
      <c r="N298" s="1" t="s">
        <v>12865</v>
      </c>
      <c r="O298" s="1" t="s">
        <v>296</v>
      </c>
      <c r="P298" s="1" t="s">
        <v>25578</v>
      </c>
      <c r="Q298" s="1" t="s">
        <v>25774</v>
      </c>
      <c r="R298" s="1" t="s">
        <v>13678</v>
      </c>
      <c r="S298" s="1" t="s">
        <v>296</v>
      </c>
      <c r="T298" s="1"/>
      <c r="U298" s="1"/>
      <c r="V298" s="1" t="s">
        <v>13692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6928</v>
      </c>
      <c r="H299" s="1" t="s">
        <v>8469</v>
      </c>
      <c r="I299" s="1" t="s">
        <v>9842</v>
      </c>
      <c r="J299" s="1"/>
      <c r="K299" s="1" t="s">
        <v>25563</v>
      </c>
      <c r="L299" s="1" t="s">
        <v>297</v>
      </c>
      <c r="M299" s="1" t="s">
        <v>11490</v>
      </c>
      <c r="N299" s="1" t="s">
        <v>12865</v>
      </c>
      <c r="O299" s="1" t="s">
        <v>297</v>
      </c>
      <c r="P299" s="1" t="s">
        <v>25578</v>
      </c>
      <c r="Q299" s="1" t="s">
        <v>25775</v>
      </c>
      <c r="R299" s="1" t="s">
        <v>13678</v>
      </c>
      <c r="S299" s="1" t="s">
        <v>297</v>
      </c>
      <c r="T299" s="1"/>
      <c r="U299" s="1"/>
      <c r="V299" s="1" t="s">
        <v>13692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19642</v>
      </c>
      <c r="F300" s="1" t="s">
        <v>20474</v>
      </c>
      <c r="G300" s="1" t="s">
        <v>21278</v>
      </c>
      <c r="H300" s="1" t="s">
        <v>22049</v>
      </c>
      <c r="I300" s="1" t="s">
        <v>9843</v>
      </c>
      <c r="J300" s="1"/>
      <c r="K300" s="1" t="s">
        <v>25563</v>
      </c>
      <c r="L300" s="1" t="s">
        <v>298</v>
      </c>
      <c r="M300" s="1" t="s">
        <v>11491</v>
      </c>
      <c r="N300" s="1" t="s">
        <v>12865</v>
      </c>
      <c r="O300" s="1" t="s">
        <v>298</v>
      </c>
      <c r="P300" s="1" t="s">
        <v>25578</v>
      </c>
      <c r="Q300" s="1" t="s">
        <v>25776</v>
      </c>
      <c r="R300" s="1" t="s">
        <v>13678</v>
      </c>
      <c r="S300" s="1" t="s">
        <v>298</v>
      </c>
      <c r="T300" s="1"/>
      <c r="U300" s="1"/>
      <c r="V300" s="1" t="s">
        <v>13692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13951</v>
      </c>
      <c r="F301" s="1" t="s">
        <v>14986</v>
      </c>
      <c r="G301" s="1" t="s">
        <v>15981</v>
      </c>
      <c r="H301" s="1" t="s">
        <v>14986</v>
      </c>
      <c r="I301" s="1" t="s">
        <v>9844</v>
      </c>
      <c r="J301" s="1"/>
      <c r="K301" s="1" t="s">
        <v>25563</v>
      </c>
      <c r="L301" s="1" t="s">
        <v>299</v>
      </c>
      <c r="M301" s="1" t="s">
        <v>11492</v>
      </c>
      <c r="N301" s="1" t="s">
        <v>12865</v>
      </c>
      <c r="O301" s="1" t="s">
        <v>299</v>
      </c>
      <c r="P301" s="1" t="s">
        <v>25578</v>
      </c>
      <c r="Q301" s="1" t="s">
        <v>25777</v>
      </c>
      <c r="R301" s="1" t="s">
        <v>13678</v>
      </c>
      <c r="S301" s="1" t="s">
        <v>299</v>
      </c>
      <c r="T301" s="1"/>
      <c r="U301" s="1"/>
      <c r="V301" s="1" t="s">
        <v>13692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23417</v>
      </c>
      <c r="F302" s="1" t="s">
        <v>24043</v>
      </c>
      <c r="G302" s="1" t="s">
        <v>24642</v>
      </c>
      <c r="H302" s="1" t="s">
        <v>25215</v>
      </c>
      <c r="I302" s="1" t="s">
        <v>9845</v>
      </c>
      <c r="J302" s="1"/>
      <c r="K302" s="1" t="s">
        <v>25563</v>
      </c>
      <c r="L302" s="1" t="s">
        <v>300</v>
      </c>
      <c r="M302" s="1" t="s">
        <v>11493</v>
      </c>
      <c r="N302" s="1" t="s">
        <v>12865</v>
      </c>
      <c r="O302" s="1" t="s">
        <v>300</v>
      </c>
      <c r="P302" s="1" t="s">
        <v>25578</v>
      </c>
      <c r="Q302" s="1" t="s">
        <v>25778</v>
      </c>
      <c r="R302" s="1" t="s">
        <v>13678</v>
      </c>
      <c r="S302" s="1" t="s">
        <v>300</v>
      </c>
      <c r="T302" s="1"/>
      <c r="U302" s="1"/>
      <c r="V302" s="1" t="s">
        <v>13692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23418</v>
      </c>
      <c r="F303" s="1" t="s">
        <v>24044</v>
      </c>
      <c r="G303" s="1" t="s">
        <v>24643</v>
      </c>
      <c r="H303" s="1" t="s">
        <v>25216</v>
      </c>
      <c r="I303" s="1" t="s">
        <v>9846</v>
      </c>
      <c r="J303" s="1"/>
      <c r="K303" s="1" t="s">
        <v>25563</v>
      </c>
      <c r="L303" s="1" t="s">
        <v>301</v>
      </c>
      <c r="M303" s="1" t="s">
        <v>11494</v>
      </c>
      <c r="N303" s="1" t="s">
        <v>12865</v>
      </c>
      <c r="O303" s="1" t="s">
        <v>301</v>
      </c>
      <c r="P303" s="1" t="s">
        <v>25578</v>
      </c>
      <c r="Q303" s="1" t="s">
        <v>25779</v>
      </c>
      <c r="R303" s="1" t="s">
        <v>13678</v>
      </c>
      <c r="S303" s="1" t="s">
        <v>301</v>
      </c>
      <c r="T303" s="1"/>
      <c r="U303" s="1"/>
      <c r="V303" s="1" t="s">
        <v>13692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23419</v>
      </c>
      <c r="F304" s="1" t="s">
        <v>24045</v>
      </c>
      <c r="G304" s="1" t="s">
        <v>24644</v>
      </c>
      <c r="H304" s="1" t="s">
        <v>25217</v>
      </c>
      <c r="I304" s="1" t="s">
        <v>9847</v>
      </c>
      <c r="J304" s="1"/>
      <c r="K304" s="1" t="s">
        <v>25563</v>
      </c>
      <c r="L304" s="1" t="s">
        <v>302</v>
      </c>
      <c r="M304" s="1" t="s">
        <v>11495</v>
      </c>
      <c r="N304" s="1" t="s">
        <v>12865</v>
      </c>
      <c r="O304" s="1" t="s">
        <v>302</v>
      </c>
      <c r="P304" s="1" t="s">
        <v>25578</v>
      </c>
      <c r="Q304" s="1" t="s">
        <v>25780</v>
      </c>
      <c r="R304" s="1" t="s">
        <v>13678</v>
      </c>
      <c r="S304" s="1" t="s">
        <v>302</v>
      </c>
      <c r="T304" s="1"/>
      <c r="U304" s="1"/>
      <c r="V304" s="1" t="s">
        <v>13692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13954</v>
      </c>
      <c r="F305" s="1" t="s">
        <v>14989</v>
      </c>
      <c r="G305" s="1" t="s">
        <v>15984</v>
      </c>
      <c r="H305" s="1" t="s">
        <v>16946</v>
      </c>
      <c r="I305" s="1" t="s">
        <v>9848</v>
      </c>
      <c r="J305" s="1"/>
      <c r="K305" s="1" t="s">
        <v>25563</v>
      </c>
      <c r="L305" s="1" t="s">
        <v>303</v>
      </c>
      <c r="M305" s="1" t="s">
        <v>11496</v>
      </c>
      <c r="N305" s="1" t="s">
        <v>12865</v>
      </c>
      <c r="O305" s="1" t="s">
        <v>303</v>
      </c>
      <c r="P305" s="1" t="s">
        <v>25578</v>
      </c>
      <c r="Q305" s="1" t="s">
        <v>25781</v>
      </c>
      <c r="R305" s="1" t="s">
        <v>13678</v>
      </c>
      <c r="S305" s="1" t="s">
        <v>303</v>
      </c>
      <c r="T305" s="1"/>
      <c r="U305" s="1"/>
      <c r="V305" s="1" t="s">
        <v>13692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19645</v>
      </c>
      <c r="F306" s="1" t="s">
        <v>20477</v>
      </c>
      <c r="G306" s="1" t="s">
        <v>21281</v>
      </c>
      <c r="H306" s="1" t="s">
        <v>22052</v>
      </c>
      <c r="I306" s="1" t="s">
        <v>9849</v>
      </c>
      <c r="J306" s="1"/>
      <c r="K306" s="1" t="s">
        <v>25563</v>
      </c>
      <c r="L306" s="1" t="s">
        <v>304</v>
      </c>
      <c r="M306" s="1" t="s">
        <v>11497</v>
      </c>
      <c r="N306" s="1" t="s">
        <v>12865</v>
      </c>
      <c r="O306" s="1" t="s">
        <v>304</v>
      </c>
      <c r="P306" s="1" t="s">
        <v>25578</v>
      </c>
      <c r="Q306" s="1" t="s">
        <v>25782</v>
      </c>
      <c r="R306" s="1" t="s">
        <v>13678</v>
      </c>
      <c r="S306" s="1" t="s">
        <v>304</v>
      </c>
      <c r="T306" s="1"/>
      <c r="U306" s="1"/>
      <c r="V306" s="1" t="s">
        <v>13692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3692</v>
      </c>
      <c r="H307" s="1" t="s">
        <v>8476</v>
      </c>
      <c r="I307" s="1" t="s">
        <v>9850</v>
      </c>
      <c r="J307" s="1"/>
      <c r="K307" s="1" t="s">
        <v>25563</v>
      </c>
      <c r="L307" s="1" t="s">
        <v>305</v>
      </c>
      <c r="M307" s="1" t="s">
        <v>11498</v>
      </c>
      <c r="N307" s="1" t="s">
        <v>12865</v>
      </c>
      <c r="O307" s="1" t="s">
        <v>305</v>
      </c>
      <c r="P307" s="1" t="s">
        <v>25578</v>
      </c>
      <c r="Q307" s="1" t="s">
        <v>25783</v>
      </c>
      <c r="R307" s="1" t="s">
        <v>13678</v>
      </c>
      <c r="S307" s="1" t="s">
        <v>305</v>
      </c>
      <c r="T307" s="1"/>
      <c r="U307" s="1"/>
      <c r="V307" s="1" t="s">
        <v>13692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23420</v>
      </c>
      <c r="F308" s="1" t="s">
        <v>24046</v>
      </c>
      <c r="G308" s="1" t="s">
        <v>24645</v>
      </c>
      <c r="H308" s="1" t="s">
        <v>25218</v>
      </c>
      <c r="I308" s="1" t="s">
        <v>9851</v>
      </c>
      <c r="J308" s="1"/>
      <c r="K308" s="1" t="s">
        <v>25563</v>
      </c>
      <c r="L308" s="1" t="s">
        <v>306</v>
      </c>
      <c r="M308" s="1" t="s">
        <v>11499</v>
      </c>
      <c r="N308" s="1" t="s">
        <v>12865</v>
      </c>
      <c r="O308" s="1" t="s">
        <v>306</v>
      </c>
      <c r="P308" s="1" t="s">
        <v>25578</v>
      </c>
      <c r="Q308" s="1" t="s">
        <v>25784</v>
      </c>
      <c r="R308" s="1" t="s">
        <v>13678</v>
      </c>
      <c r="S308" s="1" t="s">
        <v>306</v>
      </c>
      <c r="T308" s="1"/>
      <c r="U308" s="1"/>
      <c r="V308" s="1" t="s">
        <v>13692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23421</v>
      </c>
      <c r="F309" s="1" t="s">
        <v>24047</v>
      </c>
      <c r="G309" s="1" t="s">
        <v>24646</v>
      </c>
      <c r="H309" s="1" t="s">
        <v>25218</v>
      </c>
      <c r="I309" s="1" t="s">
        <v>9852</v>
      </c>
      <c r="J309" s="1"/>
      <c r="K309" s="1" t="s">
        <v>25563</v>
      </c>
      <c r="L309" s="1" t="s">
        <v>307</v>
      </c>
      <c r="M309" s="1" t="s">
        <v>11500</v>
      </c>
      <c r="N309" s="1" t="s">
        <v>12865</v>
      </c>
      <c r="O309" s="1" t="s">
        <v>307</v>
      </c>
      <c r="P309" s="1" t="s">
        <v>25578</v>
      </c>
      <c r="Q309" s="1" t="s">
        <v>25784</v>
      </c>
      <c r="R309" s="1" t="s">
        <v>13678</v>
      </c>
      <c r="S309" s="1" t="s">
        <v>307</v>
      </c>
      <c r="T309" s="1"/>
      <c r="U309" s="1"/>
      <c r="V309" s="1" t="s">
        <v>13692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23422</v>
      </c>
      <c r="F310" s="1" t="s">
        <v>23422</v>
      </c>
      <c r="G310" s="1" t="s">
        <v>24647</v>
      </c>
      <c r="H310" s="1" t="s">
        <v>25219</v>
      </c>
      <c r="I310" s="1" t="s">
        <v>9853</v>
      </c>
      <c r="J310" s="1"/>
      <c r="K310" s="1" t="s">
        <v>25563</v>
      </c>
      <c r="L310" s="1" t="s">
        <v>308</v>
      </c>
      <c r="M310" s="1" t="s">
        <v>11501</v>
      </c>
      <c r="N310" s="1" t="s">
        <v>12865</v>
      </c>
      <c r="O310" s="1" t="s">
        <v>308</v>
      </c>
      <c r="P310" s="1" t="s">
        <v>25578</v>
      </c>
      <c r="Q310" s="1" t="s">
        <v>25785</v>
      </c>
      <c r="R310" s="1" t="s">
        <v>13678</v>
      </c>
      <c r="S310" s="1" t="s">
        <v>308</v>
      </c>
      <c r="T310" s="1"/>
      <c r="U310" s="1"/>
      <c r="V310" s="1" t="s">
        <v>13692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23423</v>
      </c>
      <c r="F311" s="1" t="s">
        <v>24048</v>
      </c>
      <c r="G311" s="1" t="s">
        <v>24648</v>
      </c>
      <c r="H311" s="1" t="s">
        <v>25220</v>
      </c>
      <c r="I311" s="1" t="s">
        <v>9854</v>
      </c>
      <c r="J311" s="1"/>
      <c r="K311" s="1" t="s">
        <v>25563</v>
      </c>
      <c r="L311" s="1" t="s">
        <v>309</v>
      </c>
      <c r="M311" s="1" t="s">
        <v>11502</v>
      </c>
      <c r="N311" s="1" t="s">
        <v>12865</v>
      </c>
      <c r="O311" s="1" t="s">
        <v>309</v>
      </c>
      <c r="P311" s="1" t="s">
        <v>25578</v>
      </c>
      <c r="Q311" s="1" t="s">
        <v>25786</v>
      </c>
      <c r="R311" s="1" t="s">
        <v>13678</v>
      </c>
      <c r="S311" s="1" t="s">
        <v>309</v>
      </c>
      <c r="T311" s="1"/>
      <c r="U311" s="1"/>
      <c r="V311" s="1" t="s">
        <v>13692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19649</v>
      </c>
      <c r="F312" s="1" t="s">
        <v>20480</v>
      </c>
      <c r="G312" s="1" t="s">
        <v>21285</v>
      </c>
      <c r="H312" s="1" t="s">
        <v>21285</v>
      </c>
      <c r="I312" s="1" t="s">
        <v>9855</v>
      </c>
      <c r="J312" s="1"/>
      <c r="K312" s="1" t="s">
        <v>25563</v>
      </c>
      <c r="L312" s="1" t="s">
        <v>310</v>
      </c>
      <c r="M312" s="1" t="s">
        <v>11503</v>
      </c>
      <c r="N312" s="1" t="s">
        <v>12865</v>
      </c>
      <c r="O312" s="1" t="s">
        <v>310</v>
      </c>
      <c r="P312" s="1" t="s">
        <v>25578</v>
      </c>
      <c r="Q312" s="1" t="s">
        <v>25787</v>
      </c>
      <c r="R312" s="1" t="s">
        <v>13678</v>
      </c>
      <c r="S312" s="1" t="s">
        <v>310</v>
      </c>
      <c r="T312" s="1"/>
      <c r="U312" s="1"/>
      <c r="V312" s="1" t="s">
        <v>13692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23424</v>
      </c>
      <c r="F313" s="1" t="s">
        <v>24049</v>
      </c>
      <c r="G313" s="1" t="s">
        <v>24649</v>
      </c>
      <c r="H313" s="1" t="s">
        <v>25221</v>
      </c>
      <c r="I313" s="1" t="s">
        <v>9856</v>
      </c>
      <c r="J313" s="1"/>
      <c r="K313" s="1" t="s">
        <v>25563</v>
      </c>
      <c r="L313" s="1" t="s">
        <v>311</v>
      </c>
      <c r="M313" s="1" t="s">
        <v>11504</v>
      </c>
      <c r="N313" s="1" t="s">
        <v>12865</v>
      </c>
      <c r="O313" s="1" t="s">
        <v>311</v>
      </c>
      <c r="P313" s="1" t="s">
        <v>25578</v>
      </c>
      <c r="Q313" s="1" t="s">
        <v>25788</v>
      </c>
      <c r="R313" s="1" t="s">
        <v>13678</v>
      </c>
      <c r="S313" s="1" t="s">
        <v>311</v>
      </c>
      <c r="T313" s="1"/>
      <c r="U313" s="1"/>
      <c r="V313" s="1" t="s">
        <v>13692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6942</v>
      </c>
      <c r="H314" s="1" t="s">
        <v>8476</v>
      </c>
      <c r="I314" s="1" t="s">
        <v>9857</v>
      </c>
      <c r="J314" s="1"/>
      <c r="K314" s="1" t="s">
        <v>25563</v>
      </c>
      <c r="L314" s="1" t="s">
        <v>312</v>
      </c>
      <c r="M314" s="1" t="s">
        <v>11505</v>
      </c>
      <c r="N314" s="1" t="s">
        <v>12865</v>
      </c>
      <c r="O314" s="1" t="s">
        <v>312</v>
      </c>
      <c r="P314" s="1" t="s">
        <v>25578</v>
      </c>
      <c r="Q314" s="1" t="s">
        <v>25783</v>
      </c>
      <c r="R314" s="1" t="s">
        <v>13678</v>
      </c>
      <c r="S314" s="1" t="s">
        <v>312</v>
      </c>
      <c r="T314" s="1"/>
      <c r="U314" s="1"/>
      <c r="V314" s="1" t="s">
        <v>13692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19650</v>
      </c>
      <c r="F315" s="1" t="s">
        <v>20481</v>
      </c>
      <c r="G315" s="1" t="s">
        <v>21286</v>
      </c>
      <c r="H315" s="1" t="s">
        <v>20481</v>
      </c>
      <c r="I315" s="1" t="s">
        <v>9858</v>
      </c>
      <c r="J315" s="1"/>
      <c r="K315" s="1" t="s">
        <v>25563</v>
      </c>
      <c r="L315" s="1" t="s">
        <v>313</v>
      </c>
      <c r="M315" s="1" t="s">
        <v>11506</v>
      </c>
      <c r="N315" s="1" t="s">
        <v>12865</v>
      </c>
      <c r="O315" s="1" t="s">
        <v>313</v>
      </c>
      <c r="P315" s="1" t="s">
        <v>25578</v>
      </c>
      <c r="Q315" s="1" t="s">
        <v>25789</v>
      </c>
      <c r="R315" s="1" t="s">
        <v>13678</v>
      </c>
      <c r="S315" s="1" t="s">
        <v>313</v>
      </c>
      <c r="T315" s="1"/>
      <c r="U315" s="1"/>
      <c r="V315" s="1" t="s">
        <v>13692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23425</v>
      </c>
      <c r="F316" s="1" t="s">
        <v>24050</v>
      </c>
      <c r="G316" s="1" t="s">
        <v>24650</v>
      </c>
      <c r="H316" s="1" t="s">
        <v>25220</v>
      </c>
      <c r="I316" s="1" t="s">
        <v>9859</v>
      </c>
      <c r="J316" s="1"/>
      <c r="K316" s="1" t="s">
        <v>25563</v>
      </c>
      <c r="L316" s="1" t="s">
        <v>314</v>
      </c>
      <c r="M316" s="1" t="s">
        <v>11507</v>
      </c>
      <c r="N316" s="1" t="s">
        <v>12865</v>
      </c>
      <c r="O316" s="1" t="s">
        <v>314</v>
      </c>
      <c r="P316" s="1" t="s">
        <v>25578</v>
      </c>
      <c r="Q316" s="1" t="s">
        <v>25786</v>
      </c>
      <c r="R316" s="1" t="s">
        <v>13678</v>
      </c>
      <c r="S316" s="1" t="s">
        <v>314</v>
      </c>
      <c r="T316" s="1"/>
      <c r="U316" s="1"/>
      <c r="V316" s="1" t="s">
        <v>13692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6945</v>
      </c>
      <c r="H317" s="1" t="s">
        <v>8481</v>
      </c>
      <c r="I317" s="1" t="s">
        <v>9860</v>
      </c>
      <c r="J317" s="1"/>
      <c r="K317" s="1" t="s">
        <v>25563</v>
      </c>
      <c r="L317" s="1" t="s">
        <v>315</v>
      </c>
      <c r="M317" s="1" t="s">
        <v>11508</v>
      </c>
      <c r="N317" s="1" t="s">
        <v>12865</v>
      </c>
      <c r="O317" s="1" t="s">
        <v>315</v>
      </c>
      <c r="P317" s="1" t="s">
        <v>25578</v>
      </c>
      <c r="Q317" s="1" t="s">
        <v>25790</v>
      </c>
      <c r="R317" s="1" t="s">
        <v>13678</v>
      </c>
      <c r="S317" s="1" t="s">
        <v>315</v>
      </c>
      <c r="T317" s="1"/>
      <c r="U317" s="1"/>
      <c r="V317" s="1" t="s">
        <v>13692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6946</v>
      </c>
      <c r="H318" s="1" t="s">
        <v>8482</v>
      </c>
      <c r="I318" s="1" t="s">
        <v>9861</v>
      </c>
      <c r="J318" s="1"/>
      <c r="K318" s="1" t="s">
        <v>25563</v>
      </c>
      <c r="L318" s="1" t="s">
        <v>316</v>
      </c>
      <c r="M318" s="1" t="s">
        <v>11509</v>
      </c>
      <c r="N318" s="1" t="s">
        <v>12865</v>
      </c>
      <c r="O318" s="1" t="s">
        <v>316</v>
      </c>
      <c r="P318" s="1" t="s">
        <v>25578</v>
      </c>
      <c r="Q318" s="1" t="s">
        <v>25791</v>
      </c>
      <c r="R318" s="1" t="s">
        <v>13678</v>
      </c>
      <c r="S318" s="1" t="s">
        <v>316</v>
      </c>
      <c r="T318" s="1"/>
      <c r="U318" s="1"/>
      <c r="V318" s="1" t="s">
        <v>13692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23426</v>
      </c>
      <c r="F319" s="1" t="s">
        <v>24051</v>
      </c>
      <c r="G319" s="1" t="s">
        <v>24651</v>
      </c>
      <c r="H319" s="1" t="s">
        <v>25222</v>
      </c>
      <c r="I319" s="1" t="s">
        <v>9862</v>
      </c>
      <c r="J319" s="1"/>
      <c r="K319" s="1" t="s">
        <v>25563</v>
      </c>
      <c r="L319" s="1" t="s">
        <v>317</v>
      </c>
      <c r="M319" s="1" t="s">
        <v>11510</v>
      </c>
      <c r="N319" s="1" t="s">
        <v>12865</v>
      </c>
      <c r="O319" s="1" t="s">
        <v>317</v>
      </c>
      <c r="P319" s="1" t="s">
        <v>25578</v>
      </c>
      <c r="Q319" s="1" t="s">
        <v>25792</v>
      </c>
      <c r="R319" s="1" t="s">
        <v>13678</v>
      </c>
      <c r="S319" s="1" t="s">
        <v>317</v>
      </c>
      <c r="T319" s="1"/>
      <c r="U319" s="1"/>
      <c r="V319" s="1" t="s">
        <v>13692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23427</v>
      </c>
      <c r="F320" s="1" t="s">
        <v>24052</v>
      </c>
      <c r="G320" s="1" t="s">
        <v>24652</v>
      </c>
      <c r="H320" s="1" t="s">
        <v>25223</v>
      </c>
      <c r="I320" s="1" t="s">
        <v>9863</v>
      </c>
      <c r="J320" s="1"/>
      <c r="K320" s="1" t="s">
        <v>25563</v>
      </c>
      <c r="L320" s="1" t="s">
        <v>318</v>
      </c>
      <c r="M320" s="1" t="s">
        <v>11511</v>
      </c>
      <c r="N320" s="1" t="s">
        <v>12865</v>
      </c>
      <c r="O320" s="1" t="s">
        <v>318</v>
      </c>
      <c r="P320" s="1" t="s">
        <v>25578</v>
      </c>
      <c r="Q320" s="1" t="s">
        <v>25793</v>
      </c>
      <c r="R320" s="1" t="s">
        <v>13678</v>
      </c>
      <c r="S320" s="1" t="s">
        <v>318</v>
      </c>
      <c r="T320" s="1"/>
      <c r="U320" s="1"/>
      <c r="V320" s="1" t="s">
        <v>13692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23428</v>
      </c>
      <c r="F321" s="1" t="s">
        <v>24053</v>
      </c>
      <c r="G321" s="1" t="s">
        <v>23428</v>
      </c>
      <c r="H321" s="1" t="s">
        <v>25216</v>
      </c>
      <c r="I321" s="1" t="s">
        <v>9864</v>
      </c>
      <c r="J321" s="1"/>
      <c r="K321" s="1" t="s">
        <v>25563</v>
      </c>
      <c r="L321" s="1" t="s">
        <v>319</v>
      </c>
      <c r="M321" s="1" t="s">
        <v>11512</v>
      </c>
      <c r="N321" s="1" t="s">
        <v>12865</v>
      </c>
      <c r="O321" s="1" t="s">
        <v>319</v>
      </c>
      <c r="P321" s="1" t="s">
        <v>25579</v>
      </c>
      <c r="Q321" s="1" t="s">
        <v>25579</v>
      </c>
      <c r="R321" s="1" t="s">
        <v>13678</v>
      </c>
      <c r="S321" s="1" t="s">
        <v>319</v>
      </c>
      <c r="T321" s="1"/>
      <c r="U321" s="1" t="s">
        <v>26485</v>
      </c>
      <c r="V321" s="1" t="s">
        <v>13692</v>
      </c>
      <c r="W321" s="1" t="s">
        <v>319</v>
      </c>
      <c r="X321" s="1" t="s">
        <v>26502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23429</v>
      </c>
      <c r="F322" s="1" t="s">
        <v>24054</v>
      </c>
      <c r="G322" s="1" t="s">
        <v>24653</v>
      </c>
      <c r="H322" s="1" t="s">
        <v>25224</v>
      </c>
      <c r="I322" s="1" t="s">
        <v>9865</v>
      </c>
      <c r="J322" s="1"/>
      <c r="K322" s="1" t="s">
        <v>25563</v>
      </c>
      <c r="L322" s="1" t="s">
        <v>320</v>
      </c>
      <c r="M322" s="1" t="s">
        <v>11513</v>
      </c>
      <c r="N322" s="1" t="s">
        <v>12865</v>
      </c>
      <c r="O322" s="1" t="s">
        <v>320</v>
      </c>
      <c r="P322" s="1" t="s">
        <v>25579</v>
      </c>
      <c r="Q322" s="1" t="s">
        <v>25579</v>
      </c>
      <c r="R322" s="1" t="s">
        <v>13678</v>
      </c>
      <c r="S322" s="1" t="s">
        <v>320</v>
      </c>
      <c r="T322" s="1"/>
      <c r="U322" s="1"/>
      <c r="V322" s="1" t="s">
        <v>13692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23430</v>
      </c>
      <c r="F323" s="1" t="s">
        <v>24055</v>
      </c>
      <c r="G323" s="1" t="s">
        <v>24654</v>
      </c>
      <c r="H323" s="1" t="s">
        <v>25225</v>
      </c>
      <c r="I323" s="1" t="s">
        <v>9866</v>
      </c>
      <c r="J323" s="1"/>
      <c r="K323" s="1" t="s">
        <v>25563</v>
      </c>
      <c r="L323" s="1" t="s">
        <v>321</v>
      </c>
      <c r="M323" s="1" t="s">
        <v>11514</v>
      </c>
      <c r="N323" s="1" t="s">
        <v>12865</v>
      </c>
      <c r="O323" s="1" t="s">
        <v>321</v>
      </c>
      <c r="P323" s="1" t="s">
        <v>25579</v>
      </c>
      <c r="Q323" s="1" t="s">
        <v>25579</v>
      </c>
      <c r="R323" s="1" t="s">
        <v>13678</v>
      </c>
      <c r="S323" s="1" t="s">
        <v>321</v>
      </c>
      <c r="T323" s="1"/>
      <c r="U323" s="1"/>
      <c r="V323" s="1" t="s">
        <v>13692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6951</v>
      </c>
      <c r="H324" s="1" t="s">
        <v>8487</v>
      </c>
      <c r="I324" s="1" t="s">
        <v>9867</v>
      </c>
      <c r="J324" s="1"/>
      <c r="K324" s="1" t="s">
        <v>25563</v>
      </c>
      <c r="L324" s="1" t="s">
        <v>322</v>
      </c>
      <c r="M324" s="1" t="s">
        <v>11515</v>
      </c>
      <c r="N324" s="1" t="s">
        <v>12865</v>
      </c>
      <c r="O324" s="1" t="s">
        <v>322</v>
      </c>
      <c r="P324" s="1" t="s">
        <v>25579</v>
      </c>
      <c r="Q324" s="1" t="s">
        <v>25579</v>
      </c>
      <c r="R324" s="1" t="s">
        <v>13678</v>
      </c>
      <c r="S324" s="1" t="s">
        <v>322</v>
      </c>
      <c r="T324" s="1"/>
      <c r="U324" s="1"/>
      <c r="V324" s="1" t="s">
        <v>13692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23431</v>
      </c>
      <c r="F325" s="1" t="s">
        <v>24056</v>
      </c>
      <c r="G325" s="1" t="s">
        <v>24655</v>
      </c>
      <c r="H325" s="1" t="s">
        <v>25226</v>
      </c>
      <c r="I325" s="1" t="s">
        <v>9868</v>
      </c>
      <c r="J325" s="1"/>
      <c r="K325" s="1" t="s">
        <v>25563</v>
      </c>
      <c r="L325" s="1" t="s">
        <v>323</v>
      </c>
      <c r="M325" s="1" t="s">
        <v>11516</v>
      </c>
      <c r="N325" s="1" t="s">
        <v>12865</v>
      </c>
      <c r="O325" s="1" t="s">
        <v>323</v>
      </c>
      <c r="P325" s="1" t="s">
        <v>25579</v>
      </c>
      <c r="Q325" s="1" t="s">
        <v>25579</v>
      </c>
      <c r="R325" s="1" t="s">
        <v>13678</v>
      </c>
      <c r="S325" s="1" t="s">
        <v>323</v>
      </c>
      <c r="T325" s="1"/>
      <c r="U325" s="1"/>
      <c r="V325" s="1" t="s">
        <v>13692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23432</v>
      </c>
      <c r="F326" s="1" t="s">
        <v>24057</v>
      </c>
      <c r="G326" s="1" t="s">
        <v>24656</v>
      </c>
      <c r="H326" s="1" t="s">
        <v>25227</v>
      </c>
      <c r="I326" s="1" t="s">
        <v>9869</v>
      </c>
      <c r="J326" s="1"/>
      <c r="K326" s="1" t="s">
        <v>25563</v>
      </c>
      <c r="L326" s="1" t="s">
        <v>324</v>
      </c>
      <c r="M326" s="1" t="s">
        <v>11517</v>
      </c>
      <c r="N326" s="1" t="s">
        <v>12865</v>
      </c>
      <c r="O326" s="1" t="s">
        <v>324</v>
      </c>
      <c r="P326" s="1" t="s">
        <v>25579</v>
      </c>
      <c r="Q326" s="1" t="s">
        <v>25579</v>
      </c>
      <c r="R326" s="1" t="s">
        <v>13678</v>
      </c>
      <c r="S326" s="1" t="s">
        <v>324</v>
      </c>
      <c r="T326" s="1"/>
      <c r="U326" s="1"/>
      <c r="V326" s="1" t="s">
        <v>13692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23433</v>
      </c>
      <c r="F327" s="1" t="s">
        <v>24058</v>
      </c>
      <c r="G327" s="1" t="s">
        <v>24657</v>
      </c>
      <c r="H327" s="1" t="s">
        <v>25228</v>
      </c>
      <c r="I327" s="1" t="s">
        <v>9870</v>
      </c>
      <c r="J327" s="1"/>
      <c r="K327" s="1" t="s">
        <v>25563</v>
      </c>
      <c r="L327" s="1" t="s">
        <v>325</v>
      </c>
      <c r="M327" s="1" t="s">
        <v>11518</v>
      </c>
      <c r="N327" s="1" t="s">
        <v>12865</v>
      </c>
      <c r="O327" s="1" t="s">
        <v>325</v>
      </c>
      <c r="P327" s="1" t="s">
        <v>25579</v>
      </c>
      <c r="Q327" s="1" t="s">
        <v>25579</v>
      </c>
      <c r="R327" s="1" t="s">
        <v>13678</v>
      </c>
      <c r="S327" s="1" t="s">
        <v>325</v>
      </c>
      <c r="T327" s="1"/>
      <c r="U327" s="1"/>
      <c r="V327" s="1" t="s">
        <v>13692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23434</v>
      </c>
      <c r="F328" s="1" t="s">
        <v>24059</v>
      </c>
      <c r="G328" s="1" t="s">
        <v>24658</v>
      </c>
      <c r="H328" s="1" t="s">
        <v>25229</v>
      </c>
      <c r="I328" s="1" t="s">
        <v>9871</v>
      </c>
      <c r="J328" s="1"/>
      <c r="K328" s="1" t="s">
        <v>25563</v>
      </c>
      <c r="L328" s="1" t="s">
        <v>326</v>
      </c>
      <c r="M328" s="1" t="s">
        <v>11519</v>
      </c>
      <c r="N328" s="1" t="s">
        <v>12865</v>
      </c>
      <c r="O328" s="1" t="s">
        <v>326</v>
      </c>
      <c r="P328" s="1" t="s">
        <v>25579</v>
      </c>
      <c r="Q328" s="1" t="s">
        <v>25579</v>
      </c>
      <c r="R328" s="1" t="s">
        <v>13678</v>
      </c>
      <c r="S328" s="1" t="s">
        <v>326</v>
      </c>
      <c r="T328" s="1"/>
      <c r="U328" s="1"/>
      <c r="V328" s="1" t="s">
        <v>13692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23435</v>
      </c>
      <c r="F329" s="1" t="s">
        <v>24060</v>
      </c>
      <c r="G329" s="1" t="s">
        <v>24659</v>
      </c>
      <c r="H329" s="1" t="s">
        <v>25230</v>
      </c>
      <c r="I329" s="1" t="s">
        <v>9872</v>
      </c>
      <c r="J329" s="1"/>
      <c r="K329" s="1" t="s">
        <v>25563</v>
      </c>
      <c r="L329" s="1" t="s">
        <v>327</v>
      </c>
      <c r="M329" s="1" t="s">
        <v>11520</v>
      </c>
      <c r="N329" s="1" t="s">
        <v>12865</v>
      </c>
      <c r="O329" s="1" t="s">
        <v>327</v>
      </c>
      <c r="P329" s="1" t="s">
        <v>25579</v>
      </c>
      <c r="Q329" s="1" t="s">
        <v>25579</v>
      </c>
      <c r="R329" s="1" t="s">
        <v>13678</v>
      </c>
      <c r="S329" s="1" t="s">
        <v>327</v>
      </c>
      <c r="T329" s="1"/>
      <c r="U329" s="1"/>
      <c r="V329" s="1" t="s">
        <v>13692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23436</v>
      </c>
      <c r="F330" s="1" t="s">
        <v>24061</v>
      </c>
      <c r="G330" s="1" t="s">
        <v>24660</v>
      </c>
      <c r="H330" s="1" t="s">
        <v>25231</v>
      </c>
      <c r="I330" s="1" t="s">
        <v>9873</v>
      </c>
      <c r="J330" s="1"/>
      <c r="K330" s="1" t="s">
        <v>25563</v>
      </c>
      <c r="L330" s="1" t="s">
        <v>328</v>
      </c>
      <c r="M330" s="1" t="s">
        <v>11521</v>
      </c>
      <c r="N330" s="1" t="s">
        <v>12865</v>
      </c>
      <c r="O330" s="1" t="s">
        <v>328</v>
      </c>
      <c r="P330" s="1" t="s">
        <v>25579</v>
      </c>
      <c r="Q330" s="1" t="s">
        <v>25579</v>
      </c>
      <c r="R330" s="1" t="s">
        <v>13678</v>
      </c>
      <c r="S330" s="1" t="s">
        <v>328</v>
      </c>
      <c r="T330" s="1"/>
      <c r="U330" s="1"/>
      <c r="V330" s="1" t="s">
        <v>13692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23437</v>
      </c>
      <c r="F331" s="1" t="s">
        <v>24062</v>
      </c>
      <c r="G331" s="1" t="s">
        <v>24661</v>
      </c>
      <c r="H331" s="1" t="s">
        <v>25232</v>
      </c>
      <c r="I331" s="1" t="s">
        <v>9874</v>
      </c>
      <c r="J331" s="1"/>
      <c r="K331" s="1" t="s">
        <v>25563</v>
      </c>
      <c r="L331" s="1" t="s">
        <v>329</v>
      </c>
      <c r="M331" s="1" t="s">
        <v>11522</v>
      </c>
      <c r="N331" s="1" t="s">
        <v>12865</v>
      </c>
      <c r="O331" s="1" t="s">
        <v>329</v>
      </c>
      <c r="P331" s="1" t="s">
        <v>25579</v>
      </c>
      <c r="Q331" s="1" t="s">
        <v>25579</v>
      </c>
      <c r="R331" s="1" t="s">
        <v>13678</v>
      </c>
      <c r="S331" s="1" t="s">
        <v>329</v>
      </c>
      <c r="T331" s="1"/>
      <c r="U331" s="1"/>
      <c r="V331" s="1" t="s">
        <v>13692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6959</v>
      </c>
      <c r="H332" s="1" t="s">
        <v>8495</v>
      </c>
      <c r="I332" s="1" t="s">
        <v>9875</v>
      </c>
      <c r="J332" s="1"/>
      <c r="K332" s="1" t="s">
        <v>25563</v>
      </c>
      <c r="L332" s="1" t="s">
        <v>330</v>
      </c>
      <c r="M332" s="1" t="s">
        <v>11523</v>
      </c>
      <c r="N332" s="1" t="s">
        <v>12865</v>
      </c>
      <c r="O332" s="1" t="s">
        <v>330</v>
      </c>
      <c r="P332" s="1" t="s">
        <v>25579</v>
      </c>
      <c r="Q332" s="1" t="s">
        <v>25579</v>
      </c>
      <c r="R332" s="1" t="s">
        <v>13678</v>
      </c>
      <c r="S332" s="1" t="s">
        <v>330</v>
      </c>
      <c r="T332" s="1"/>
      <c r="U332" s="1"/>
      <c r="V332" s="1" t="s">
        <v>13692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3718</v>
      </c>
      <c r="H333" s="1" t="s">
        <v>5373</v>
      </c>
      <c r="I333" s="1" t="s">
        <v>9876</v>
      </c>
      <c r="J333" s="1"/>
      <c r="K333" s="1" t="s">
        <v>25563</v>
      </c>
      <c r="L333" s="1" t="s">
        <v>331</v>
      </c>
      <c r="M333" s="1" t="s">
        <v>11524</v>
      </c>
      <c r="N333" s="1" t="s">
        <v>12865</v>
      </c>
      <c r="O333" s="1" t="s">
        <v>331</v>
      </c>
      <c r="P333" s="1" t="s">
        <v>25579</v>
      </c>
      <c r="Q333" s="1" t="s">
        <v>25579</v>
      </c>
      <c r="R333" s="1" t="s">
        <v>13678</v>
      </c>
      <c r="S333" s="1" t="s">
        <v>331</v>
      </c>
      <c r="T333" s="1"/>
      <c r="U333" s="1"/>
      <c r="V333" s="1" t="s">
        <v>13692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23438</v>
      </c>
      <c r="F334" s="1" t="s">
        <v>24063</v>
      </c>
      <c r="G334" s="1" t="s">
        <v>24662</v>
      </c>
      <c r="H334" s="1" t="s">
        <v>25233</v>
      </c>
      <c r="I334" s="1" t="s">
        <v>9877</v>
      </c>
      <c r="J334" s="1"/>
      <c r="K334" s="1" t="s">
        <v>25563</v>
      </c>
      <c r="L334" s="1" t="s">
        <v>332</v>
      </c>
      <c r="M334" s="1" t="s">
        <v>11525</v>
      </c>
      <c r="N334" s="1" t="s">
        <v>12865</v>
      </c>
      <c r="O334" s="1" t="s">
        <v>332</v>
      </c>
      <c r="P334" s="1" t="s">
        <v>25579</v>
      </c>
      <c r="Q334" s="1" t="s">
        <v>25579</v>
      </c>
      <c r="R334" s="1" t="s">
        <v>13678</v>
      </c>
      <c r="S334" s="1" t="s">
        <v>332</v>
      </c>
      <c r="T334" s="1"/>
      <c r="U334" s="1"/>
      <c r="V334" s="1" t="s">
        <v>13692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6961</v>
      </c>
      <c r="H335" s="1" t="s">
        <v>8497</v>
      </c>
      <c r="I335" s="1" t="s">
        <v>9878</v>
      </c>
      <c r="J335" s="1"/>
      <c r="K335" s="1" t="s">
        <v>25563</v>
      </c>
      <c r="L335" s="1" t="s">
        <v>333</v>
      </c>
      <c r="M335" s="1" t="s">
        <v>11526</v>
      </c>
      <c r="N335" s="1" t="s">
        <v>12865</v>
      </c>
      <c r="O335" s="1" t="s">
        <v>333</v>
      </c>
      <c r="P335" s="1" t="s">
        <v>25579</v>
      </c>
      <c r="Q335" s="1" t="s">
        <v>25579</v>
      </c>
      <c r="R335" s="1" t="s">
        <v>13678</v>
      </c>
      <c r="S335" s="1" t="s">
        <v>333</v>
      </c>
      <c r="T335" s="1"/>
      <c r="U335" s="1"/>
      <c r="V335" s="1" t="s">
        <v>13692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6962</v>
      </c>
      <c r="H336" s="1" t="s">
        <v>8498</v>
      </c>
      <c r="I336" s="1" t="s">
        <v>9879</v>
      </c>
      <c r="J336" s="1"/>
      <c r="K336" s="1" t="s">
        <v>25563</v>
      </c>
      <c r="L336" s="1" t="s">
        <v>334</v>
      </c>
      <c r="M336" s="1" t="s">
        <v>11527</v>
      </c>
      <c r="N336" s="1" t="s">
        <v>12865</v>
      </c>
      <c r="O336" s="1" t="s">
        <v>334</v>
      </c>
      <c r="P336" s="1" t="s">
        <v>25579</v>
      </c>
      <c r="Q336" s="1" t="s">
        <v>25579</v>
      </c>
      <c r="R336" s="1" t="s">
        <v>13678</v>
      </c>
      <c r="S336" s="1" t="s">
        <v>334</v>
      </c>
      <c r="T336" s="1"/>
      <c r="U336" s="1"/>
      <c r="V336" s="1" t="s">
        <v>13692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6963</v>
      </c>
      <c r="H337" s="1" t="s">
        <v>8499</v>
      </c>
      <c r="I337" s="1" t="s">
        <v>9880</v>
      </c>
      <c r="J337" s="1"/>
      <c r="K337" s="1" t="s">
        <v>25563</v>
      </c>
      <c r="L337" s="1" t="s">
        <v>335</v>
      </c>
      <c r="M337" s="1" t="s">
        <v>11528</v>
      </c>
      <c r="N337" s="1" t="s">
        <v>12865</v>
      </c>
      <c r="O337" s="1" t="s">
        <v>335</v>
      </c>
      <c r="P337" s="1" t="s">
        <v>25579</v>
      </c>
      <c r="Q337" s="1" t="s">
        <v>25579</v>
      </c>
      <c r="R337" s="1" t="s">
        <v>13678</v>
      </c>
      <c r="S337" s="1" t="s">
        <v>335</v>
      </c>
      <c r="T337" s="1"/>
      <c r="U337" s="1"/>
      <c r="V337" s="1" t="s">
        <v>13692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13972</v>
      </c>
      <c r="F338" s="1" t="s">
        <v>15006</v>
      </c>
      <c r="G338" s="1" t="s">
        <v>16001</v>
      </c>
      <c r="H338" s="1" t="s">
        <v>16962</v>
      </c>
      <c r="I338" s="1" t="s">
        <v>9881</v>
      </c>
      <c r="J338" s="1"/>
      <c r="K338" s="1" t="s">
        <v>25563</v>
      </c>
      <c r="L338" s="1" t="s">
        <v>336</v>
      </c>
      <c r="M338" s="1" t="s">
        <v>11529</v>
      </c>
      <c r="N338" s="1" t="s">
        <v>12865</v>
      </c>
      <c r="O338" s="1" t="s">
        <v>336</v>
      </c>
      <c r="P338" s="1" t="s">
        <v>25579</v>
      </c>
      <c r="Q338" s="1" t="s">
        <v>25579</v>
      </c>
      <c r="R338" s="1" t="s">
        <v>13678</v>
      </c>
      <c r="S338" s="1" t="s">
        <v>336</v>
      </c>
      <c r="T338" s="1"/>
      <c r="U338" s="1"/>
      <c r="V338" s="1" t="s">
        <v>13692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6965</v>
      </c>
      <c r="H339" s="1" t="s">
        <v>8498</v>
      </c>
      <c r="I339" s="1" t="s">
        <v>9882</v>
      </c>
      <c r="J339" s="1"/>
      <c r="K339" s="1" t="s">
        <v>25563</v>
      </c>
      <c r="L339" s="1" t="s">
        <v>337</v>
      </c>
      <c r="M339" s="1" t="s">
        <v>11530</v>
      </c>
      <c r="N339" s="1" t="s">
        <v>12865</v>
      </c>
      <c r="O339" s="1" t="s">
        <v>337</v>
      </c>
      <c r="P339" s="1" t="s">
        <v>25579</v>
      </c>
      <c r="Q339" s="1" t="s">
        <v>25579</v>
      </c>
      <c r="R339" s="1" t="s">
        <v>13678</v>
      </c>
      <c r="S339" s="1" t="s">
        <v>337</v>
      </c>
      <c r="T339" s="1"/>
      <c r="U339" s="1"/>
      <c r="V339" s="1" t="s">
        <v>13692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23439</v>
      </c>
      <c r="F340" s="1" t="s">
        <v>24064</v>
      </c>
      <c r="G340" s="1" t="s">
        <v>24663</v>
      </c>
      <c r="H340" s="1" t="s">
        <v>25234</v>
      </c>
      <c r="I340" s="1" t="s">
        <v>9883</v>
      </c>
      <c r="J340" s="1"/>
      <c r="K340" s="1" t="s">
        <v>25563</v>
      </c>
      <c r="L340" s="1" t="s">
        <v>338</v>
      </c>
      <c r="M340" s="1" t="s">
        <v>11531</v>
      </c>
      <c r="N340" s="1" t="s">
        <v>12865</v>
      </c>
      <c r="O340" s="1" t="s">
        <v>338</v>
      </c>
      <c r="P340" s="1" t="s">
        <v>25579</v>
      </c>
      <c r="Q340" s="1" t="s">
        <v>25579</v>
      </c>
      <c r="R340" s="1" t="s">
        <v>13678</v>
      </c>
      <c r="S340" s="1" t="s">
        <v>338</v>
      </c>
      <c r="T340" s="1"/>
      <c r="U340" s="1"/>
      <c r="V340" s="1" t="s">
        <v>13692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23440</v>
      </c>
      <c r="F341" s="1" t="s">
        <v>24065</v>
      </c>
      <c r="G341" s="1" t="s">
        <v>24664</v>
      </c>
      <c r="H341" s="1" t="s">
        <v>25235</v>
      </c>
      <c r="I341" s="1" t="s">
        <v>9884</v>
      </c>
      <c r="J341" s="1"/>
      <c r="K341" s="1" t="s">
        <v>25563</v>
      </c>
      <c r="L341" s="1" t="s">
        <v>339</v>
      </c>
      <c r="M341" s="1" t="s">
        <v>11532</v>
      </c>
      <c r="N341" s="1" t="s">
        <v>12865</v>
      </c>
      <c r="O341" s="1" t="s">
        <v>339</v>
      </c>
      <c r="P341" s="1" t="s">
        <v>25579</v>
      </c>
      <c r="Q341" s="1" t="s">
        <v>25579</v>
      </c>
      <c r="R341" s="1" t="s">
        <v>13678</v>
      </c>
      <c r="S341" s="1" t="s">
        <v>339</v>
      </c>
      <c r="T341" s="1"/>
      <c r="U341" s="1"/>
      <c r="V341" s="1" t="s">
        <v>13692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6968</v>
      </c>
      <c r="H342" s="1" t="s">
        <v>8498</v>
      </c>
      <c r="I342" s="1" t="s">
        <v>9885</v>
      </c>
      <c r="J342" s="1"/>
      <c r="K342" s="1" t="s">
        <v>25563</v>
      </c>
      <c r="L342" s="1" t="s">
        <v>340</v>
      </c>
      <c r="M342" s="1" t="s">
        <v>11533</v>
      </c>
      <c r="N342" s="1" t="s">
        <v>12865</v>
      </c>
      <c r="O342" s="1" t="s">
        <v>340</v>
      </c>
      <c r="P342" s="1" t="s">
        <v>25579</v>
      </c>
      <c r="Q342" s="1" t="s">
        <v>25579</v>
      </c>
      <c r="R342" s="1" t="s">
        <v>13678</v>
      </c>
      <c r="S342" s="1" t="s">
        <v>340</v>
      </c>
      <c r="T342" s="1"/>
      <c r="U342" s="1"/>
      <c r="V342" s="1" t="s">
        <v>13692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23441</v>
      </c>
      <c r="F343" s="1" t="s">
        <v>24066</v>
      </c>
      <c r="G343" s="1" t="s">
        <v>24665</v>
      </c>
      <c r="H343" s="1" t="s">
        <v>25236</v>
      </c>
      <c r="I343" s="1" t="s">
        <v>9886</v>
      </c>
      <c r="J343" s="1"/>
      <c r="K343" s="1" t="s">
        <v>25563</v>
      </c>
      <c r="L343" s="1" t="s">
        <v>341</v>
      </c>
      <c r="M343" s="1" t="s">
        <v>11534</v>
      </c>
      <c r="N343" s="1" t="s">
        <v>12865</v>
      </c>
      <c r="O343" s="1" t="s">
        <v>341</v>
      </c>
      <c r="P343" s="1" t="s">
        <v>25579</v>
      </c>
      <c r="Q343" s="1" t="s">
        <v>25579</v>
      </c>
      <c r="R343" s="1" t="s">
        <v>13678</v>
      </c>
      <c r="S343" s="1" t="s">
        <v>341</v>
      </c>
      <c r="T343" s="1"/>
      <c r="U343" s="1"/>
      <c r="V343" s="1" t="s">
        <v>13692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23442</v>
      </c>
      <c r="F344" s="1" t="s">
        <v>24067</v>
      </c>
      <c r="G344" s="1" t="s">
        <v>24666</v>
      </c>
      <c r="H344" s="1" t="s">
        <v>25237</v>
      </c>
      <c r="I344" s="1" t="s">
        <v>9887</v>
      </c>
      <c r="J344" s="1"/>
      <c r="K344" s="1" t="s">
        <v>25563</v>
      </c>
      <c r="L344" s="1" t="s">
        <v>342</v>
      </c>
      <c r="M344" s="1" t="s">
        <v>11535</v>
      </c>
      <c r="N344" s="1" t="s">
        <v>12865</v>
      </c>
      <c r="O344" s="1" t="s">
        <v>342</v>
      </c>
      <c r="P344" s="1" t="s">
        <v>25580</v>
      </c>
      <c r="Q344" s="1" t="s">
        <v>25794</v>
      </c>
      <c r="R344" s="1" t="s">
        <v>13678</v>
      </c>
      <c r="S344" s="1" t="s">
        <v>342</v>
      </c>
      <c r="T344" s="1" t="s">
        <v>26465</v>
      </c>
      <c r="U344" s="1"/>
      <c r="V344" s="1" t="s">
        <v>13692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6971</v>
      </c>
      <c r="H345" s="1" t="s">
        <v>8496</v>
      </c>
      <c r="I345" s="1" t="s">
        <v>9888</v>
      </c>
      <c r="J345" s="1"/>
      <c r="K345" s="1" t="s">
        <v>25563</v>
      </c>
      <c r="L345" s="1" t="s">
        <v>343</v>
      </c>
      <c r="M345" s="1" t="s">
        <v>11536</v>
      </c>
      <c r="N345" s="1" t="s">
        <v>12865</v>
      </c>
      <c r="O345" s="1" t="s">
        <v>343</v>
      </c>
      <c r="P345" s="1" t="s">
        <v>25580</v>
      </c>
      <c r="Q345" s="1" t="s">
        <v>25795</v>
      </c>
      <c r="R345" s="1" t="s">
        <v>13678</v>
      </c>
      <c r="S345" s="1" t="s">
        <v>343</v>
      </c>
      <c r="T345" s="1"/>
      <c r="U345" s="1"/>
      <c r="V345" s="1" t="s">
        <v>13692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6972</v>
      </c>
      <c r="H346" s="1" t="s">
        <v>8498</v>
      </c>
      <c r="I346" s="1" t="s">
        <v>9889</v>
      </c>
      <c r="J346" s="1"/>
      <c r="K346" s="1" t="s">
        <v>25563</v>
      </c>
      <c r="L346" s="1" t="s">
        <v>344</v>
      </c>
      <c r="M346" s="1" t="s">
        <v>11537</v>
      </c>
      <c r="N346" s="1" t="s">
        <v>12865</v>
      </c>
      <c r="O346" s="1" t="s">
        <v>344</v>
      </c>
      <c r="P346" s="1" t="s">
        <v>25580</v>
      </c>
      <c r="Q346" s="1" t="s">
        <v>25796</v>
      </c>
      <c r="R346" s="1" t="s">
        <v>13678</v>
      </c>
      <c r="S346" s="1" t="s">
        <v>344</v>
      </c>
      <c r="T346" s="1"/>
      <c r="U346" s="1"/>
      <c r="V346" s="1" t="s">
        <v>13692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6973</v>
      </c>
      <c r="H347" s="1" t="s">
        <v>8505</v>
      </c>
      <c r="I347" s="1" t="s">
        <v>9890</v>
      </c>
      <c r="J347" s="1"/>
      <c r="K347" s="1" t="s">
        <v>25563</v>
      </c>
      <c r="L347" s="1" t="s">
        <v>345</v>
      </c>
      <c r="M347" s="1" t="s">
        <v>11538</v>
      </c>
      <c r="N347" s="1" t="s">
        <v>12865</v>
      </c>
      <c r="O347" s="1" t="s">
        <v>345</v>
      </c>
      <c r="P347" s="1" t="s">
        <v>25580</v>
      </c>
      <c r="Q347" s="1" t="s">
        <v>25797</v>
      </c>
      <c r="R347" s="1" t="s">
        <v>13678</v>
      </c>
      <c r="S347" s="1" t="s">
        <v>345</v>
      </c>
      <c r="T347" s="1"/>
      <c r="U347" s="1"/>
      <c r="V347" s="1" t="s">
        <v>13692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6974</v>
      </c>
      <c r="H348" s="1" t="s">
        <v>8506</v>
      </c>
      <c r="I348" s="1" t="s">
        <v>9891</v>
      </c>
      <c r="J348" s="1"/>
      <c r="K348" s="1" t="s">
        <v>25563</v>
      </c>
      <c r="L348" s="1" t="s">
        <v>346</v>
      </c>
      <c r="M348" s="1" t="s">
        <v>11539</v>
      </c>
      <c r="N348" s="1" t="s">
        <v>12865</v>
      </c>
      <c r="O348" s="1" t="s">
        <v>346</v>
      </c>
      <c r="P348" s="1" t="s">
        <v>25580</v>
      </c>
      <c r="Q348" s="1" t="s">
        <v>25798</v>
      </c>
      <c r="R348" s="1" t="s">
        <v>13678</v>
      </c>
      <c r="S348" s="1" t="s">
        <v>346</v>
      </c>
      <c r="T348" s="1"/>
      <c r="U348" s="1"/>
      <c r="V348" s="1" t="s">
        <v>13692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19664</v>
      </c>
      <c r="F349" s="1" t="s">
        <v>20495</v>
      </c>
      <c r="G349" s="1" t="s">
        <v>21298</v>
      </c>
      <c r="H349" s="1" t="s">
        <v>22066</v>
      </c>
      <c r="I349" s="1" t="s">
        <v>9892</v>
      </c>
      <c r="J349" s="1"/>
      <c r="K349" s="1" t="s">
        <v>25563</v>
      </c>
      <c r="L349" s="1" t="s">
        <v>347</v>
      </c>
      <c r="M349" s="1" t="s">
        <v>11540</v>
      </c>
      <c r="N349" s="1" t="s">
        <v>12865</v>
      </c>
      <c r="O349" s="1" t="s">
        <v>347</v>
      </c>
      <c r="P349" s="1" t="s">
        <v>25580</v>
      </c>
      <c r="Q349" s="1" t="s">
        <v>25799</v>
      </c>
      <c r="R349" s="1" t="s">
        <v>13678</v>
      </c>
      <c r="S349" s="1" t="s">
        <v>347</v>
      </c>
      <c r="T349" s="1"/>
      <c r="U349" s="1"/>
      <c r="V349" s="1" t="s">
        <v>13692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13983</v>
      </c>
      <c r="F350" s="1" t="s">
        <v>15017</v>
      </c>
      <c r="G350" s="1" t="s">
        <v>16012</v>
      </c>
      <c r="H350" s="1" t="s">
        <v>16969</v>
      </c>
      <c r="I350" s="1" t="s">
        <v>9893</v>
      </c>
      <c r="J350" s="1"/>
      <c r="K350" s="1" t="s">
        <v>25563</v>
      </c>
      <c r="L350" s="1" t="s">
        <v>348</v>
      </c>
      <c r="M350" s="1" t="s">
        <v>11541</v>
      </c>
      <c r="N350" s="1" t="s">
        <v>12865</v>
      </c>
      <c r="O350" s="1" t="s">
        <v>348</v>
      </c>
      <c r="P350" s="1" t="s">
        <v>25580</v>
      </c>
      <c r="Q350" s="1" t="s">
        <v>25800</v>
      </c>
      <c r="R350" s="1" t="s">
        <v>13678</v>
      </c>
      <c r="S350" s="1" t="s">
        <v>348</v>
      </c>
      <c r="T350" s="1"/>
      <c r="U350" s="1"/>
      <c r="V350" s="1" t="s">
        <v>13692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6977</v>
      </c>
      <c r="H351" s="1" t="s">
        <v>8509</v>
      </c>
      <c r="I351" s="1" t="s">
        <v>9894</v>
      </c>
      <c r="J351" s="1"/>
      <c r="K351" s="1" t="s">
        <v>25563</v>
      </c>
      <c r="L351" s="1" t="s">
        <v>349</v>
      </c>
      <c r="M351" s="1" t="s">
        <v>11542</v>
      </c>
      <c r="N351" s="1" t="s">
        <v>12865</v>
      </c>
      <c r="O351" s="1" t="s">
        <v>349</v>
      </c>
      <c r="P351" s="1" t="s">
        <v>25580</v>
      </c>
      <c r="Q351" s="1" t="s">
        <v>25801</v>
      </c>
      <c r="R351" s="1" t="s">
        <v>13678</v>
      </c>
      <c r="S351" s="1" t="s">
        <v>349</v>
      </c>
      <c r="T351" s="1"/>
      <c r="U351" s="1"/>
      <c r="V351" s="1" t="s">
        <v>13692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13985</v>
      </c>
      <c r="F352" s="1" t="s">
        <v>15019</v>
      </c>
      <c r="G352" s="1" t="s">
        <v>16014</v>
      </c>
      <c r="H352" s="1" t="s">
        <v>16969</v>
      </c>
      <c r="I352" s="1" t="s">
        <v>9895</v>
      </c>
      <c r="J352" s="1"/>
      <c r="K352" s="1" t="s">
        <v>25563</v>
      </c>
      <c r="L352" s="1" t="s">
        <v>350</v>
      </c>
      <c r="M352" s="1" t="s">
        <v>11543</v>
      </c>
      <c r="N352" s="1" t="s">
        <v>12865</v>
      </c>
      <c r="O352" s="1" t="s">
        <v>350</v>
      </c>
      <c r="P352" s="1" t="s">
        <v>25580</v>
      </c>
      <c r="Q352" s="1" t="s">
        <v>25800</v>
      </c>
      <c r="R352" s="1" t="s">
        <v>13678</v>
      </c>
      <c r="S352" s="1" t="s">
        <v>350</v>
      </c>
      <c r="T352" s="1"/>
      <c r="U352" s="1"/>
      <c r="V352" s="1" t="s">
        <v>13692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23443</v>
      </c>
      <c r="F353" s="1" t="s">
        <v>24068</v>
      </c>
      <c r="G353" s="1" t="s">
        <v>24667</v>
      </c>
      <c r="H353" s="1" t="s">
        <v>25238</v>
      </c>
      <c r="I353" s="1" t="s">
        <v>9896</v>
      </c>
      <c r="J353" s="1"/>
      <c r="K353" s="1" t="s">
        <v>25563</v>
      </c>
      <c r="L353" s="1" t="s">
        <v>351</v>
      </c>
      <c r="M353" s="1" t="s">
        <v>11544</v>
      </c>
      <c r="N353" s="1" t="s">
        <v>12865</v>
      </c>
      <c r="O353" s="1" t="s">
        <v>351</v>
      </c>
      <c r="P353" s="1" t="s">
        <v>25580</v>
      </c>
      <c r="Q353" s="1" t="s">
        <v>25802</v>
      </c>
      <c r="R353" s="1" t="s">
        <v>13678</v>
      </c>
      <c r="S353" s="1" t="s">
        <v>351</v>
      </c>
      <c r="T353" s="1"/>
      <c r="U353" s="1"/>
      <c r="V353" s="1" t="s">
        <v>13692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6980</v>
      </c>
      <c r="H354" s="1" t="s">
        <v>8511</v>
      </c>
      <c r="I354" s="1" t="s">
        <v>9897</v>
      </c>
      <c r="J354" s="1"/>
      <c r="K354" s="1" t="s">
        <v>25563</v>
      </c>
      <c r="L354" s="1" t="s">
        <v>352</v>
      </c>
      <c r="M354" s="1" t="s">
        <v>11545</v>
      </c>
      <c r="N354" s="1" t="s">
        <v>12865</v>
      </c>
      <c r="O354" s="1" t="s">
        <v>352</v>
      </c>
      <c r="P354" s="1" t="s">
        <v>25580</v>
      </c>
      <c r="Q354" s="1" t="s">
        <v>25803</v>
      </c>
      <c r="R354" s="1" t="s">
        <v>13678</v>
      </c>
      <c r="S354" s="1" t="s">
        <v>352</v>
      </c>
      <c r="T354" s="1"/>
      <c r="U354" s="1"/>
      <c r="V354" s="1" t="s">
        <v>13692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6981</v>
      </c>
      <c r="H355" s="1" t="s">
        <v>8509</v>
      </c>
      <c r="I355" s="1" t="s">
        <v>9898</v>
      </c>
      <c r="J355" s="1"/>
      <c r="K355" s="1" t="s">
        <v>25563</v>
      </c>
      <c r="L355" s="1" t="s">
        <v>353</v>
      </c>
      <c r="M355" s="1" t="s">
        <v>11546</v>
      </c>
      <c r="N355" s="1" t="s">
        <v>12865</v>
      </c>
      <c r="O355" s="1" t="s">
        <v>353</v>
      </c>
      <c r="P355" s="1" t="s">
        <v>25580</v>
      </c>
      <c r="Q355" s="1" t="s">
        <v>25801</v>
      </c>
      <c r="R355" s="1" t="s">
        <v>13678</v>
      </c>
      <c r="S355" s="1" t="s">
        <v>353</v>
      </c>
      <c r="T355" s="1"/>
      <c r="U355" s="1"/>
      <c r="V355" s="1" t="s">
        <v>13692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6982</v>
      </c>
      <c r="H356" s="1" t="s">
        <v>8505</v>
      </c>
      <c r="I356" s="1" t="s">
        <v>9899</v>
      </c>
      <c r="J356" s="1"/>
      <c r="K356" s="1" t="s">
        <v>25563</v>
      </c>
      <c r="L356" s="1" t="s">
        <v>354</v>
      </c>
      <c r="M356" s="1" t="s">
        <v>11547</v>
      </c>
      <c r="N356" s="1" t="s">
        <v>12865</v>
      </c>
      <c r="O356" s="1" t="s">
        <v>354</v>
      </c>
      <c r="P356" s="1" t="s">
        <v>25580</v>
      </c>
      <c r="Q356" s="1" t="s">
        <v>25797</v>
      </c>
      <c r="R356" s="1" t="s">
        <v>13678</v>
      </c>
      <c r="S356" s="1" t="s">
        <v>354</v>
      </c>
      <c r="T356" s="1"/>
      <c r="U356" s="1"/>
      <c r="V356" s="1" t="s">
        <v>13692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23444</v>
      </c>
      <c r="F357" s="1" t="s">
        <v>24069</v>
      </c>
      <c r="G357" s="1" t="s">
        <v>24668</v>
      </c>
      <c r="H357" s="1" t="s">
        <v>25239</v>
      </c>
      <c r="I357" s="1" t="s">
        <v>9900</v>
      </c>
      <c r="J357" s="1"/>
      <c r="K357" s="1" t="s">
        <v>25563</v>
      </c>
      <c r="L357" s="1" t="s">
        <v>355</v>
      </c>
      <c r="M357" s="1" t="s">
        <v>11548</v>
      </c>
      <c r="N357" s="1" t="s">
        <v>12865</v>
      </c>
      <c r="O357" s="1" t="s">
        <v>355</v>
      </c>
      <c r="P357" s="1" t="s">
        <v>25580</v>
      </c>
      <c r="Q357" s="1" t="s">
        <v>25804</v>
      </c>
      <c r="R357" s="1" t="s">
        <v>13678</v>
      </c>
      <c r="S357" s="1" t="s">
        <v>355</v>
      </c>
      <c r="T357" s="1"/>
      <c r="U357" s="1"/>
      <c r="V357" s="1" t="s">
        <v>13692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6984</v>
      </c>
      <c r="H358" s="1" t="s">
        <v>8513</v>
      </c>
      <c r="I358" s="1" t="s">
        <v>9901</v>
      </c>
      <c r="J358" s="1"/>
      <c r="K358" s="1" t="s">
        <v>25563</v>
      </c>
      <c r="L358" s="1" t="s">
        <v>356</v>
      </c>
      <c r="M358" s="1" t="s">
        <v>11549</v>
      </c>
      <c r="N358" s="1" t="s">
        <v>12865</v>
      </c>
      <c r="O358" s="1" t="s">
        <v>356</v>
      </c>
      <c r="P358" s="1" t="s">
        <v>25580</v>
      </c>
      <c r="Q358" s="1" t="s">
        <v>25805</v>
      </c>
      <c r="R358" s="1" t="s">
        <v>13678</v>
      </c>
      <c r="S358" s="1" t="s">
        <v>356</v>
      </c>
      <c r="T358" s="1"/>
      <c r="U358" s="1"/>
      <c r="V358" s="1" t="s">
        <v>13692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13990</v>
      </c>
      <c r="F359" s="1" t="s">
        <v>15024</v>
      </c>
      <c r="G359" s="1" t="s">
        <v>16019</v>
      </c>
      <c r="H359" s="1" t="s">
        <v>16973</v>
      </c>
      <c r="I359" s="1" t="s">
        <v>9902</v>
      </c>
      <c r="J359" s="1"/>
      <c r="K359" s="1" t="s">
        <v>25563</v>
      </c>
      <c r="L359" s="1" t="s">
        <v>357</v>
      </c>
      <c r="M359" s="1" t="s">
        <v>11550</v>
      </c>
      <c r="N359" s="1" t="s">
        <v>12865</v>
      </c>
      <c r="O359" s="1" t="s">
        <v>357</v>
      </c>
      <c r="P359" s="1" t="s">
        <v>25580</v>
      </c>
      <c r="Q359" s="1" t="s">
        <v>25806</v>
      </c>
      <c r="R359" s="1" t="s">
        <v>13678</v>
      </c>
      <c r="S359" s="1" t="s">
        <v>357</v>
      </c>
      <c r="T359" s="1"/>
      <c r="U359" s="1"/>
      <c r="V359" s="1" t="s">
        <v>13692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6986</v>
      </c>
      <c r="H360" s="1" t="s">
        <v>8515</v>
      </c>
      <c r="I360" s="1" t="s">
        <v>9903</v>
      </c>
      <c r="J360" s="1"/>
      <c r="K360" s="1" t="s">
        <v>25563</v>
      </c>
      <c r="L360" s="1" t="s">
        <v>358</v>
      </c>
      <c r="M360" s="1" t="s">
        <v>11551</v>
      </c>
      <c r="N360" s="1" t="s">
        <v>12865</v>
      </c>
      <c r="O360" s="1" t="s">
        <v>358</v>
      </c>
      <c r="P360" s="1" t="s">
        <v>25580</v>
      </c>
      <c r="Q360" s="1" t="s">
        <v>25807</v>
      </c>
      <c r="R360" s="1" t="s">
        <v>13678</v>
      </c>
      <c r="S360" s="1" t="s">
        <v>358</v>
      </c>
      <c r="T360" s="1"/>
      <c r="U360" s="1"/>
      <c r="V360" s="1" t="s">
        <v>13692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23445</v>
      </c>
      <c r="F361" s="1" t="s">
        <v>24070</v>
      </c>
      <c r="G361" s="1" t="s">
        <v>24669</v>
      </c>
      <c r="H361" s="1" t="s">
        <v>25240</v>
      </c>
      <c r="I361" s="1" t="s">
        <v>9904</v>
      </c>
      <c r="J361" s="1"/>
      <c r="K361" s="1" t="s">
        <v>25563</v>
      </c>
      <c r="L361" s="1" t="s">
        <v>359</v>
      </c>
      <c r="M361" s="1" t="s">
        <v>11552</v>
      </c>
      <c r="N361" s="1" t="s">
        <v>12865</v>
      </c>
      <c r="O361" s="1" t="s">
        <v>359</v>
      </c>
      <c r="P361" s="1" t="s">
        <v>25580</v>
      </c>
      <c r="Q361" s="1" t="s">
        <v>25808</v>
      </c>
      <c r="R361" s="1" t="s">
        <v>13678</v>
      </c>
      <c r="S361" s="1" t="s">
        <v>359</v>
      </c>
      <c r="T361" s="1"/>
      <c r="U361" s="1"/>
      <c r="V361" s="1" t="s">
        <v>13692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6988</v>
      </c>
      <c r="H362" s="1" t="s">
        <v>8517</v>
      </c>
      <c r="I362" s="1" t="s">
        <v>9905</v>
      </c>
      <c r="J362" s="1"/>
      <c r="K362" s="1" t="s">
        <v>25563</v>
      </c>
      <c r="L362" s="1" t="s">
        <v>360</v>
      </c>
      <c r="M362" s="1" t="s">
        <v>11553</v>
      </c>
      <c r="N362" s="1" t="s">
        <v>12865</v>
      </c>
      <c r="O362" s="1" t="s">
        <v>360</v>
      </c>
      <c r="P362" s="1" t="s">
        <v>25580</v>
      </c>
      <c r="Q362" s="1" t="s">
        <v>25809</v>
      </c>
      <c r="R362" s="1" t="s">
        <v>13678</v>
      </c>
      <c r="S362" s="1" t="s">
        <v>360</v>
      </c>
      <c r="T362" s="1"/>
      <c r="U362" s="1"/>
      <c r="V362" s="1" t="s">
        <v>13692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19670</v>
      </c>
      <c r="F363" s="1" t="s">
        <v>19670</v>
      </c>
      <c r="G363" s="1" t="s">
        <v>21304</v>
      </c>
      <c r="H363" s="1" t="s">
        <v>22071</v>
      </c>
      <c r="I363" s="1" t="s">
        <v>9906</v>
      </c>
      <c r="J363" s="1"/>
      <c r="K363" s="1" t="s">
        <v>25563</v>
      </c>
      <c r="L363" s="1" t="s">
        <v>361</v>
      </c>
      <c r="M363" s="1" t="s">
        <v>11554</v>
      </c>
      <c r="N363" s="1" t="s">
        <v>12865</v>
      </c>
      <c r="O363" s="1" t="s">
        <v>361</v>
      </c>
      <c r="P363" s="1" t="s">
        <v>25580</v>
      </c>
      <c r="Q363" s="1" t="s">
        <v>25810</v>
      </c>
      <c r="R363" s="1" t="s">
        <v>13678</v>
      </c>
      <c r="S363" s="1" t="s">
        <v>361</v>
      </c>
      <c r="T363" s="1"/>
      <c r="U363" s="1"/>
      <c r="V363" s="1" t="s">
        <v>13692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23446</v>
      </c>
      <c r="F364" s="1" t="s">
        <v>24071</v>
      </c>
      <c r="G364" s="1" t="s">
        <v>24670</v>
      </c>
      <c r="H364" s="1" t="s">
        <v>25241</v>
      </c>
      <c r="I364" s="1" t="s">
        <v>9907</v>
      </c>
      <c r="J364" s="1"/>
      <c r="K364" s="1" t="s">
        <v>25563</v>
      </c>
      <c r="L364" s="1" t="s">
        <v>362</v>
      </c>
      <c r="M364" s="1" t="s">
        <v>11555</v>
      </c>
      <c r="N364" s="1" t="s">
        <v>12865</v>
      </c>
      <c r="O364" s="1" t="s">
        <v>362</v>
      </c>
      <c r="P364" s="1" t="s">
        <v>25580</v>
      </c>
      <c r="Q364" s="1" t="s">
        <v>25811</v>
      </c>
      <c r="R364" s="1" t="s">
        <v>13678</v>
      </c>
      <c r="S364" s="1" t="s">
        <v>362</v>
      </c>
      <c r="T364" s="1"/>
      <c r="U364" s="1"/>
      <c r="V364" s="1" t="s">
        <v>13692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23447</v>
      </c>
      <c r="F365" s="1" t="s">
        <v>24072</v>
      </c>
      <c r="G365" s="1" t="s">
        <v>24671</v>
      </c>
      <c r="H365" s="1" t="s">
        <v>25242</v>
      </c>
      <c r="I365" s="1" t="s">
        <v>9908</v>
      </c>
      <c r="J365" s="1"/>
      <c r="K365" s="1" t="s">
        <v>25563</v>
      </c>
      <c r="L365" s="1" t="s">
        <v>363</v>
      </c>
      <c r="M365" s="1" t="s">
        <v>11556</v>
      </c>
      <c r="N365" s="1" t="s">
        <v>12865</v>
      </c>
      <c r="O365" s="1" t="s">
        <v>363</v>
      </c>
      <c r="P365" s="1" t="s">
        <v>25580</v>
      </c>
      <c r="Q365" s="1" t="s">
        <v>25812</v>
      </c>
      <c r="R365" s="1" t="s">
        <v>13678</v>
      </c>
      <c r="S365" s="1" t="s">
        <v>363</v>
      </c>
      <c r="T365" s="1"/>
      <c r="U365" s="1"/>
      <c r="V365" s="1" t="s">
        <v>13692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23448</v>
      </c>
      <c r="F366" s="1" t="s">
        <v>24073</v>
      </c>
      <c r="G366" s="1" t="s">
        <v>24672</v>
      </c>
      <c r="H366" s="1" t="s">
        <v>23448</v>
      </c>
      <c r="I366" s="1" t="s">
        <v>9909</v>
      </c>
      <c r="J366" s="1"/>
      <c r="K366" s="1" t="s">
        <v>25563</v>
      </c>
      <c r="L366" s="1" t="s">
        <v>364</v>
      </c>
      <c r="M366" s="1" t="s">
        <v>11557</v>
      </c>
      <c r="N366" s="1" t="s">
        <v>12865</v>
      </c>
      <c r="O366" s="1" t="s">
        <v>364</v>
      </c>
      <c r="P366" s="1" t="s">
        <v>25580</v>
      </c>
      <c r="Q366" s="1" t="s">
        <v>25813</v>
      </c>
      <c r="R366" s="1" t="s">
        <v>13678</v>
      </c>
      <c r="S366" s="1" t="s">
        <v>364</v>
      </c>
      <c r="T366" s="1"/>
      <c r="U366" s="1"/>
      <c r="V366" s="1" t="s">
        <v>13692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6993</v>
      </c>
      <c r="H367" s="1" t="s">
        <v>8497</v>
      </c>
      <c r="I367" s="1" t="s">
        <v>9910</v>
      </c>
      <c r="J367" s="1"/>
      <c r="K367" s="1" t="s">
        <v>25563</v>
      </c>
      <c r="L367" s="1" t="s">
        <v>365</v>
      </c>
      <c r="M367" s="1" t="s">
        <v>11558</v>
      </c>
      <c r="N367" s="1" t="s">
        <v>12865</v>
      </c>
      <c r="O367" s="1" t="s">
        <v>365</v>
      </c>
      <c r="P367" s="1" t="s">
        <v>25580</v>
      </c>
      <c r="Q367" s="1" t="s">
        <v>25814</v>
      </c>
      <c r="R367" s="1" t="s">
        <v>13678</v>
      </c>
      <c r="S367" s="1" t="s">
        <v>365</v>
      </c>
      <c r="T367" s="1"/>
      <c r="U367" s="1"/>
      <c r="V367" s="1" t="s">
        <v>13692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13995</v>
      </c>
      <c r="F368" s="1" t="s">
        <v>15028</v>
      </c>
      <c r="G368" s="1" t="s">
        <v>16024</v>
      </c>
      <c r="H368" s="1" t="s">
        <v>16978</v>
      </c>
      <c r="I368" s="1" t="s">
        <v>9911</v>
      </c>
      <c r="J368" s="1"/>
      <c r="K368" s="1" t="s">
        <v>25563</v>
      </c>
      <c r="L368" s="1" t="s">
        <v>366</v>
      </c>
      <c r="M368" s="1" t="s">
        <v>11559</v>
      </c>
      <c r="N368" s="1" t="s">
        <v>12865</v>
      </c>
      <c r="O368" s="1" t="s">
        <v>366</v>
      </c>
      <c r="P368" s="1" t="s">
        <v>25580</v>
      </c>
      <c r="Q368" s="1" t="s">
        <v>25815</v>
      </c>
      <c r="R368" s="1" t="s">
        <v>13678</v>
      </c>
      <c r="S368" s="1" t="s">
        <v>366</v>
      </c>
      <c r="T368" s="1"/>
      <c r="U368" s="1"/>
      <c r="V368" s="1" t="s">
        <v>13692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13996</v>
      </c>
      <c r="F369" s="1" t="s">
        <v>15029</v>
      </c>
      <c r="G369" s="1" t="s">
        <v>16025</v>
      </c>
      <c r="H369" s="1" t="s">
        <v>16979</v>
      </c>
      <c r="I369" s="1" t="s">
        <v>9912</v>
      </c>
      <c r="J369" s="1"/>
      <c r="K369" s="1" t="s">
        <v>25563</v>
      </c>
      <c r="L369" s="1" t="s">
        <v>367</v>
      </c>
      <c r="M369" s="1" t="s">
        <v>11560</v>
      </c>
      <c r="N369" s="1" t="s">
        <v>12865</v>
      </c>
      <c r="O369" s="1" t="s">
        <v>367</v>
      </c>
      <c r="P369" s="1" t="s">
        <v>25580</v>
      </c>
      <c r="Q369" s="1" t="s">
        <v>25816</v>
      </c>
      <c r="R369" s="1" t="s">
        <v>13678</v>
      </c>
      <c r="S369" s="1" t="s">
        <v>367</v>
      </c>
      <c r="T369" s="1"/>
      <c r="U369" s="1"/>
      <c r="V369" s="1" t="s">
        <v>13692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13997</v>
      </c>
      <c r="F370" s="1" t="s">
        <v>15030</v>
      </c>
      <c r="G370" s="1" t="s">
        <v>16026</v>
      </c>
      <c r="H370" s="1" t="s">
        <v>16980</v>
      </c>
      <c r="I370" s="1" t="s">
        <v>9913</v>
      </c>
      <c r="J370" s="1"/>
      <c r="K370" s="1" t="s">
        <v>25563</v>
      </c>
      <c r="L370" s="1" t="s">
        <v>368</v>
      </c>
      <c r="M370" s="1" t="s">
        <v>11561</v>
      </c>
      <c r="N370" s="1" t="s">
        <v>12865</v>
      </c>
      <c r="O370" s="1" t="s">
        <v>368</v>
      </c>
      <c r="P370" s="1" t="s">
        <v>25580</v>
      </c>
      <c r="Q370" s="1" t="s">
        <v>25817</v>
      </c>
      <c r="R370" s="1" t="s">
        <v>13678</v>
      </c>
      <c r="S370" s="1" t="s">
        <v>368</v>
      </c>
      <c r="T370" s="1"/>
      <c r="U370" s="1"/>
      <c r="V370" s="1" t="s">
        <v>13692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13998</v>
      </c>
      <c r="F371" s="1" t="s">
        <v>15031</v>
      </c>
      <c r="G371" s="1" t="s">
        <v>16027</v>
      </c>
      <c r="H371" s="1" t="s">
        <v>16981</v>
      </c>
      <c r="I371" s="1" t="s">
        <v>9914</v>
      </c>
      <c r="J371" s="1"/>
      <c r="K371" s="1" t="s">
        <v>25563</v>
      </c>
      <c r="L371" s="1" t="s">
        <v>369</v>
      </c>
      <c r="M371" s="1" t="s">
        <v>11562</v>
      </c>
      <c r="N371" s="1" t="s">
        <v>12865</v>
      </c>
      <c r="O371" s="1" t="s">
        <v>369</v>
      </c>
      <c r="P371" s="1" t="s">
        <v>25580</v>
      </c>
      <c r="Q371" s="1" t="s">
        <v>25818</v>
      </c>
      <c r="R371" s="1" t="s">
        <v>13678</v>
      </c>
      <c r="S371" s="1" t="s">
        <v>369</v>
      </c>
      <c r="T371" s="1"/>
      <c r="U371" s="1"/>
      <c r="V371" s="1" t="s">
        <v>13692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19673</v>
      </c>
      <c r="F372" s="1" t="s">
        <v>20503</v>
      </c>
      <c r="G372" s="1" t="s">
        <v>21307</v>
      </c>
      <c r="H372" s="1" t="s">
        <v>22073</v>
      </c>
      <c r="I372" s="1" t="s">
        <v>9915</v>
      </c>
      <c r="J372" s="1"/>
      <c r="K372" s="1" t="s">
        <v>25563</v>
      </c>
      <c r="L372" s="1" t="s">
        <v>370</v>
      </c>
      <c r="M372" s="1" t="s">
        <v>11563</v>
      </c>
      <c r="N372" s="1" t="s">
        <v>12865</v>
      </c>
      <c r="O372" s="1" t="s">
        <v>370</v>
      </c>
      <c r="P372" s="1" t="s">
        <v>25580</v>
      </c>
      <c r="Q372" s="1" t="s">
        <v>25819</v>
      </c>
      <c r="R372" s="1" t="s">
        <v>13678</v>
      </c>
      <c r="S372" s="1" t="s">
        <v>370</v>
      </c>
      <c r="T372" s="1"/>
      <c r="U372" s="1"/>
      <c r="V372" s="1" t="s">
        <v>13692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23449</v>
      </c>
      <c r="F373" s="1" t="s">
        <v>24074</v>
      </c>
      <c r="G373" s="1" t="s">
        <v>24673</v>
      </c>
      <c r="H373" s="1" t="s">
        <v>25243</v>
      </c>
      <c r="I373" s="1" t="s">
        <v>9916</v>
      </c>
      <c r="J373" s="1"/>
      <c r="K373" s="1" t="s">
        <v>25563</v>
      </c>
      <c r="L373" s="1" t="s">
        <v>371</v>
      </c>
      <c r="M373" s="1" t="s">
        <v>11564</v>
      </c>
      <c r="N373" s="1" t="s">
        <v>12865</v>
      </c>
      <c r="O373" s="1" t="s">
        <v>371</v>
      </c>
      <c r="P373" s="1" t="s">
        <v>25580</v>
      </c>
      <c r="Q373" s="1" t="s">
        <v>25820</v>
      </c>
      <c r="R373" s="1" t="s">
        <v>13678</v>
      </c>
      <c r="S373" s="1" t="s">
        <v>371</v>
      </c>
      <c r="T373" s="1"/>
      <c r="U373" s="1"/>
      <c r="V373" s="1" t="s">
        <v>13692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7000</v>
      </c>
      <c r="H374" s="1" t="s">
        <v>8527</v>
      </c>
      <c r="I374" s="1" t="s">
        <v>9917</v>
      </c>
      <c r="J374" s="1"/>
      <c r="K374" s="1" t="s">
        <v>25563</v>
      </c>
      <c r="L374" s="1" t="s">
        <v>372</v>
      </c>
      <c r="M374" s="1" t="s">
        <v>11565</v>
      </c>
      <c r="N374" s="1" t="s">
        <v>12865</v>
      </c>
      <c r="O374" s="1" t="s">
        <v>372</v>
      </c>
      <c r="P374" s="1" t="s">
        <v>25580</v>
      </c>
      <c r="Q374" s="1" t="s">
        <v>25821</v>
      </c>
      <c r="R374" s="1" t="s">
        <v>13678</v>
      </c>
      <c r="S374" s="1" t="s">
        <v>372</v>
      </c>
      <c r="T374" s="1"/>
      <c r="U374" s="1"/>
      <c r="V374" s="1" t="s">
        <v>13692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7001</v>
      </c>
      <c r="H375" s="1" t="s">
        <v>8528</v>
      </c>
      <c r="I375" s="1" t="s">
        <v>9918</v>
      </c>
      <c r="J375" s="1"/>
      <c r="K375" s="1" t="s">
        <v>25563</v>
      </c>
      <c r="L375" s="1" t="s">
        <v>373</v>
      </c>
      <c r="M375" s="1" t="s">
        <v>11566</v>
      </c>
      <c r="N375" s="1" t="s">
        <v>12865</v>
      </c>
      <c r="O375" s="1" t="s">
        <v>373</v>
      </c>
      <c r="P375" s="1" t="s">
        <v>25580</v>
      </c>
      <c r="Q375" s="1" t="s">
        <v>25822</v>
      </c>
      <c r="R375" s="1" t="s">
        <v>13678</v>
      </c>
      <c r="S375" s="1" t="s">
        <v>373</v>
      </c>
      <c r="T375" s="1"/>
      <c r="U375" s="1"/>
      <c r="V375" s="1" t="s">
        <v>13692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7002</v>
      </c>
      <c r="H376" s="1" t="s">
        <v>8529</v>
      </c>
      <c r="I376" s="1" t="s">
        <v>9919</v>
      </c>
      <c r="J376" s="1"/>
      <c r="K376" s="1" t="s">
        <v>25563</v>
      </c>
      <c r="L376" s="1" t="s">
        <v>374</v>
      </c>
      <c r="M376" s="1" t="s">
        <v>11567</v>
      </c>
      <c r="N376" s="1" t="s">
        <v>12865</v>
      </c>
      <c r="O376" s="1" t="s">
        <v>374</v>
      </c>
      <c r="P376" s="1" t="s">
        <v>25580</v>
      </c>
      <c r="Q376" s="1" t="s">
        <v>25823</v>
      </c>
      <c r="R376" s="1" t="s">
        <v>13678</v>
      </c>
      <c r="S376" s="1" t="s">
        <v>374</v>
      </c>
      <c r="T376" s="1"/>
      <c r="U376" s="1"/>
      <c r="V376" s="1" t="s">
        <v>13692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23450</v>
      </c>
      <c r="F377" s="1" t="s">
        <v>24075</v>
      </c>
      <c r="G377" s="1" t="s">
        <v>24674</v>
      </c>
      <c r="H377" s="1" t="s">
        <v>25244</v>
      </c>
      <c r="I377" s="1" t="s">
        <v>9920</v>
      </c>
      <c r="J377" s="1"/>
      <c r="K377" s="1" t="s">
        <v>25563</v>
      </c>
      <c r="L377" s="1" t="s">
        <v>375</v>
      </c>
      <c r="M377" s="1" t="s">
        <v>11568</v>
      </c>
      <c r="N377" s="1" t="s">
        <v>12865</v>
      </c>
      <c r="O377" s="1" t="s">
        <v>375</v>
      </c>
      <c r="P377" s="1" t="s">
        <v>25580</v>
      </c>
      <c r="Q377" s="1" t="s">
        <v>25824</v>
      </c>
      <c r="R377" s="1" t="s">
        <v>13678</v>
      </c>
      <c r="S377" s="1" t="s">
        <v>375</v>
      </c>
      <c r="T377" s="1"/>
      <c r="U377" s="1"/>
      <c r="V377" s="1" t="s">
        <v>13692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7004</v>
      </c>
      <c r="H378" s="1" t="s">
        <v>8531</v>
      </c>
      <c r="I378" s="1" t="s">
        <v>9921</v>
      </c>
      <c r="J378" s="1"/>
      <c r="K378" s="1" t="s">
        <v>25563</v>
      </c>
      <c r="L378" s="1" t="s">
        <v>376</v>
      </c>
      <c r="M378" s="1" t="s">
        <v>11569</v>
      </c>
      <c r="N378" s="1" t="s">
        <v>12865</v>
      </c>
      <c r="O378" s="1" t="s">
        <v>376</v>
      </c>
      <c r="P378" s="1" t="s">
        <v>25580</v>
      </c>
      <c r="Q378" s="1" t="s">
        <v>25825</v>
      </c>
      <c r="R378" s="1" t="s">
        <v>13678</v>
      </c>
      <c r="S378" s="1" t="s">
        <v>376</v>
      </c>
      <c r="T378" s="1"/>
      <c r="U378" s="1"/>
      <c r="V378" s="1" t="s">
        <v>13692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23451</v>
      </c>
      <c r="F379" s="1" t="s">
        <v>24076</v>
      </c>
      <c r="G379" s="1" t="s">
        <v>24675</v>
      </c>
      <c r="H379" s="1" t="s">
        <v>24076</v>
      </c>
      <c r="I379" s="1" t="s">
        <v>9922</v>
      </c>
      <c r="J379" s="1"/>
      <c r="K379" s="1" t="s">
        <v>25563</v>
      </c>
      <c r="L379" s="1" t="s">
        <v>377</v>
      </c>
      <c r="M379" s="1" t="s">
        <v>11570</v>
      </c>
      <c r="N379" s="1" t="s">
        <v>12865</v>
      </c>
      <c r="O379" s="1" t="s">
        <v>377</v>
      </c>
      <c r="P379" s="1" t="s">
        <v>25580</v>
      </c>
      <c r="Q379" s="1" t="s">
        <v>25826</v>
      </c>
      <c r="R379" s="1" t="s">
        <v>13678</v>
      </c>
      <c r="S379" s="1" t="s">
        <v>377</v>
      </c>
      <c r="T379" s="1"/>
      <c r="U379" s="1"/>
      <c r="V379" s="1" t="s">
        <v>13692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7006</v>
      </c>
      <c r="H380" s="1" t="s">
        <v>8532</v>
      </c>
      <c r="I380" s="1" t="s">
        <v>9923</v>
      </c>
      <c r="J380" s="1"/>
      <c r="K380" s="1" t="s">
        <v>25563</v>
      </c>
      <c r="L380" s="1" t="s">
        <v>378</v>
      </c>
      <c r="M380" s="1" t="s">
        <v>11571</v>
      </c>
      <c r="N380" s="1" t="s">
        <v>12865</v>
      </c>
      <c r="O380" s="1" t="s">
        <v>378</v>
      </c>
      <c r="P380" s="1" t="s">
        <v>25580</v>
      </c>
      <c r="Q380" s="1" t="s">
        <v>25827</v>
      </c>
      <c r="R380" s="1" t="s">
        <v>13678</v>
      </c>
      <c r="S380" s="1" t="s">
        <v>378</v>
      </c>
      <c r="T380" s="1"/>
      <c r="U380" s="1"/>
      <c r="V380" s="1" t="s">
        <v>13692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23452</v>
      </c>
      <c r="F381" s="1" t="s">
        <v>24077</v>
      </c>
      <c r="G381" s="1" t="s">
        <v>24676</v>
      </c>
      <c r="H381" s="1" t="s">
        <v>25245</v>
      </c>
      <c r="I381" s="1" t="s">
        <v>9924</v>
      </c>
      <c r="J381" s="1"/>
      <c r="K381" s="1" t="s">
        <v>25563</v>
      </c>
      <c r="L381" s="1" t="s">
        <v>379</v>
      </c>
      <c r="M381" s="1" t="s">
        <v>11572</v>
      </c>
      <c r="N381" s="1" t="s">
        <v>12865</v>
      </c>
      <c r="O381" s="1" t="s">
        <v>379</v>
      </c>
      <c r="P381" s="1" t="s">
        <v>25580</v>
      </c>
      <c r="Q381" s="1" t="s">
        <v>25828</v>
      </c>
      <c r="R381" s="1" t="s">
        <v>13678</v>
      </c>
      <c r="S381" s="1" t="s">
        <v>379</v>
      </c>
      <c r="T381" s="1"/>
      <c r="U381" s="1"/>
      <c r="V381" s="1" t="s">
        <v>13692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23453</v>
      </c>
      <c r="F382" s="1" t="s">
        <v>24078</v>
      </c>
      <c r="G382" s="1" t="s">
        <v>24677</v>
      </c>
      <c r="H382" s="1" t="s">
        <v>25246</v>
      </c>
      <c r="I382" s="1" t="s">
        <v>9925</v>
      </c>
      <c r="J382" s="1"/>
      <c r="K382" s="1" t="s">
        <v>25563</v>
      </c>
      <c r="L382" s="1" t="s">
        <v>380</v>
      </c>
      <c r="M382" s="1" t="s">
        <v>11573</v>
      </c>
      <c r="N382" s="1" t="s">
        <v>12865</v>
      </c>
      <c r="O382" s="1" t="s">
        <v>380</v>
      </c>
      <c r="P382" s="1" t="s">
        <v>25580</v>
      </c>
      <c r="Q382" s="1" t="s">
        <v>25829</v>
      </c>
      <c r="R382" s="1" t="s">
        <v>13678</v>
      </c>
      <c r="S382" s="1" t="s">
        <v>380</v>
      </c>
      <c r="T382" s="1"/>
      <c r="U382" s="1"/>
      <c r="V382" s="1" t="s">
        <v>13692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7009</v>
      </c>
      <c r="H383" s="1" t="s">
        <v>8527</v>
      </c>
      <c r="I383" s="1" t="s">
        <v>9926</v>
      </c>
      <c r="J383" s="1"/>
      <c r="K383" s="1" t="s">
        <v>25563</v>
      </c>
      <c r="L383" s="1" t="s">
        <v>381</v>
      </c>
      <c r="M383" s="1" t="s">
        <v>11574</v>
      </c>
      <c r="N383" s="1" t="s">
        <v>12865</v>
      </c>
      <c r="O383" s="1" t="s">
        <v>381</v>
      </c>
      <c r="P383" s="1" t="s">
        <v>25580</v>
      </c>
      <c r="Q383" s="1" t="s">
        <v>25821</v>
      </c>
      <c r="R383" s="1" t="s">
        <v>13678</v>
      </c>
      <c r="S383" s="1" t="s">
        <v>381</v>
      </c>
      <c r="T383" s="1"/>
      <c r="U383" s="1"/>
      <c r="V383" s="1" t="s">
        <v>13692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23454</v>
      </c>
      <c r="F384" s="1" t="s">
        <v>24079</v>
      </c>
      <c r="G384" s="1" t="s">
        <v>24678</v>
      </c>
      <c r="H384" s="1" t="s">
        <v>24079</v>
      </c>
      <c r="I384" s="1" t="s">
        <v>9927</v>
      </c>
      <c r="J384" s="1"/>
      <c r="K384" s="1" t="s">
        <v>25563</v>
      </c>
      <c r="L384" s="1" t="s">
        <v>382</v>
      </c>
      <c r="M384" s="1" t="s">
        <v>11575</v>
      </c>
      <c r="N384" s="1" t="s">
        <v>12865</v>
      </c>
      <c r="O384" s="1" t="s">
        <v>382</v>
      </c>
      <c r="P384" s="1" t="s">
        <v>25580</v>
      </c>
      <c r="Q384" s="1" t="s">
        <v>25830</v>
      </c>
      <c r="R384" s="1" t="s">
        <v>13678</v>
      </c>
      <c r="S384" s="1" t="s">
        <v>382</v>
      </c>
      <c r="T384" s="1"/>
      <c r="U384" s="1"/>
      <c r="V384" s="1" t="s">
        <v>13692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23455</v>
      </c>
      <c r="F385" s="1" t="s">
        <v>24080</v>
      </c>
      <c r="G385" s="1" t="s">
        <v>24679</v>
      </c>
      <c r="H385" s="1" t="s">
        <v>25247</v>
      </c>
      <c r="I385" s="1" t="s">
        <v>9928</v>
      </c>
      <c r="J385" s="1"/>
      <c r="K385" s="1" t="s">
        <v>25563</v>
      </c>
      <c r="L385" s="1" t="s">
        <v>383</v>
      </c>
      <c r="M385" s="1" t="s">
        <v>11576</v>
      </c>
      <c r="N385" s="1" t="s">
        <v>12865</v>
      </c>
      <c r="O385" s="1" t="s">
        <v>383</v>
      </c>
      <c r="P385" s="1" t="s">
        <v>25580</v>
      </c>
      <c r="Q385" s="1" t="s">
        <v>25831</v>
      </c>
      <c r="R385" s="1" t="s">
        <v>13678</v>
      </c>
      <c r="S385" s="1" t="s">
        <v>383</v>
      </c>
      <c r="T385" s="1"/>
      <c r="U385" s="1"/>
      <c r="V385" s="1" t="s">
        <v>13692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23456</v>
      </c>
      <c r="F386" s="1" t="s">
        <v>24081</v>
      </c>
      <c r="G386" s="1" t="s">
        <v>24680</v>
      </c>
      <c r="H386" s="1" t="s">
        <v>24076</v>
      </c>
      <c r="I386" s="1" t="s">
        <v>9929</v>
      </c>
      <c r="J386" s="1"/>
      <c r="K386" s="1" t="s">
        <v>25563</v>
      </c>
      <c r="L386" s="1" t="s">
        <v>384</v>
      </c>
      <c r="M386" s="1" t="s">
        <v>11577</v>
      </c>
      <c r="N386" s="1" t="s">
        <v>12865</v>
      </c>
      <c r="O386" s="1" t="s">
        <v>384</v>
      </c>
      <c r="P386" s="1" t="s">
        <v>25580</v>
      </c>
      <c r="Q386" s="1" t="s">
        <v>25826</v>
      </c>
      <c r="R386" s="1" t="s">
        <v>13678</v>
      </c>
      <c r="S386" s="1" t="s">
        <v>384</v>
      </c>
      <c r="T386" s="1"/>
      <c r="U386" s="1"/>
      <c r="V386" s="1" t="s">
        <v>13692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23457</v>
      </c>
      <c r="F387" s="1" t="s">
        <v>24082</v>
      </c>
      <c r="G387" s="1" t="s">
        <v>24681</v>
      </c>
      <c r="H387" s="1" t="s">
        <v>25248</v>
      </c>
      <c r="I387" s="1" t="s">
        <v>9930</v>
      </c>
      <c r="J387" s="1"/>
      <c r="K387" s="1" t="s">
        <v>25563</v>
      </c>
      <c r="L387" s="1" t="s">
        <v>385</v>
      </c>
      <c r="M387" s="1" t="s">
        <v>11578</v>
      </c>
      <c r="N387" s="1" t="s">
        <v>12865</v>
      </c>
      <c r="O387" s="1" t="s">
        <v>385</v>
      </c>
      <c r="P387" s="1" t="s">
        <v>25580</v>
      </c>
      <c r="Q387" s="1" t="s">
        <v>25832</v>
      </c>
      <c r="R387" s="1" t="s">
        <v>13678</v>
      </c>
      <c r="S387" s="1" t="s">
        <v>385</v>
      </c>
      <c r="T387" s="1"/>
      <c r="U387" s="1"/>
      <c r="V387" s="1" t="s">
        <v>13692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14009</v>
      </c>
      <c r="F388" s="1" t="s">
        <v>15042</v>
      </c>
      <c r="G388" s="1" t="s">
        <v>16038</v>
      </c>
      <c r="H388" s="1" t="s">
        <v>16988</v>
      </c>
      <c r="I388" s="1" t="s">
        <v>9931</v>
      </c>
      <c r="J388" s="1"/>
      <c r="K388" s="1" t="s">
        <v>25563</v>
      </c>
      <c r="L388" s="1" t="s">
        <v>386</v>
      </c>
      <c r="M388" s="1" t="s">
        <v>11579</v>
      </c>
      <c r="N388" s="1" t="s">
        <v>12865</v>
      </c>
      <c r="O388" s="1" t="s">
        <v>386</v>
      </c>
      <c r="P388" s="1" t="s">
        <v>25580</v>
      </c>
      <c r="Q388" s="1" t="s">
        <v>25833</v>
      </c>
      <c r="R388" s="1" t="s">
        <v>13678</v>
      </c>
      <c r="S388" s="1" t="s">
        <v>386</v>
      </c>
      <c r="T388" s="1"/>
      <c r="U388" s="1"/>
      <c r="V388" s="1" t="s">
        <v>13692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23458</v>
      </c>
      <c r="F389" s="1" t="s">
        <v>24083</v>
      </c>
      <c r="G389" s="1" t="s">
        <v>24682</v>
      </c>
      <c r="H389" s="1" t="s">
        <v>25248</v>
      </c>
      <c r="I389" s="1" t="s">
        <v>9932</v>
      </c>
      <c r="J389" s="1"/>
      <c r="K389" s="1" t="s">
        <v>25563</v>
      </c>
      <c r="L389" s="1" t="s">
        <v>387</v>
      </c>
      <c r="M389" s="1" t="s">
        <v>11580</v>
      </c>
      <c r="N389" s="1" t="s">
        <v>12865</v>
      </c>
      <c r="O389" s="1" t="s">
        <v>387</v>
      </c>
      <c r="P389" s="1" t="s">
        <v>25580</v>
      </c>
      <c r="Q389" s="1" t="s">
        <v>25832</v>
      </c>
      <c r="R389" s="1" t="s">
        <v>13678</v>
      </c>
      <c r="S389" s="1" t="s">
        <v>387</v>
      </c>
      <c r="T389" s="1"/>
      <c r="U389" s="1"/>
      <c r="V389" s="1" t="s">
        <v>13692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23459</v>
      </c>
      <c r="F390" s="1" t="s">
        <v>23459</v>
      </c>
      <c r="G390" s="1" t="s">
        <v>24683</v>
      </c>
      <c r="H390" s="1" t="s">
        <v>25249</v>
      </c>
      <c r="I390" s="1" t="s">
        <v>9933</v>
      </c>
      <c r="J390" s="1"/>
      <c r="K390" s="1" t="s">
        <v>25563</v>
      </c>
      <c r="L390" s="1" t="s">
        <v>388</v>
      </c>
      <c r="M390" s="1" t="s">
        <v>11581</v>
      </c>
      <c r="N390" s="1" t="s">
        <v>12865</v>
      </c>
      <c r="O390" s="1" t="s">
        <v>388</v>
      </c>
      <c r="P390" s="1" t="s">
        <v>25580</v>
      </c>
      <c r="Q390" s="1" t="s">
        <v>25834</v>
      </c>
      <c r="R390" s="1" t="s">
        <v>13678</v>
      </c>
      <c r="S390" s="1" t="s">
        <v>388</v>
      </c>
      <c r="T390" s="1"/>
      <c r="U390" s="1"/>
      <c r="V390" s="1" t="s">
        <v>13692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14011</v>
      </c>
      <c r="F391" s="1" t="s">
        <v>15043</v>
      </c>
      <c r="G391" s="1" t="s">
        <v>16040</v>
      </c>
      <c r="H391" s="1" t="s">
        <v>16990</v>
      </c>
      <c r="I391" s="1" t="s">
        <v>9934</v>
      </c>
      <c r="J391" s="1"/>
      <c r="K391" s="1" t="s">
        <v>25563</v>
      </c>
      <c r="L391" s="1" t="s">
        <v>389</v>
      </c>
      <c r="M391" s="1" t="s">
        <v>11582</v>
      </c>
      <c r="N391" s="1" t="s">
        <v>12865</v>
      </c>
      <c r="O391" s="1" t="s">
        <v>389</v>
      </c>
      <c r="P391" s="1" t="s">
        <v>25580</v>
      </c>
      <c r="Q391" s="1" t="s">
        <v>25835</v>
      </c>
      <c r="R391" s="1" t="s">
        <v>13678</v>
      </c>
      <c r="S391" s="1" t="s">
        <v>389</v>
      </c>
      <c r="T391" s="1"/>
      <c r="U391" s="1"/>
      <c r="V391" s="1" t="s">
        <v>13692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19686</v>
      </c>
      <c r="F392" s="1" t="s">
        <v>20516</v>
      </c>
      <c r="G392" s="1" t="s">
        <v>21320</v>
      </c>
      <c r="H392" s="1" t="s">
        <v>22081</v>
      </c>
      <c r="I392" s="1" t="s">
        <v>9935</v>
      </c>
      <c r="J392" s="1"/>
      <c r="K392" s="1" t="s">
        <v>25563</v>
      </c>
      <c r="L392" s="1" t="s">
        <v>390</v>
      </c>
      <c r="M392" s="1" t="s">
        <v>11583</v>
      </c>
      <c r="N392" s="1" t="s">
        <v>12865</v>
      </c>
      <c r="O392" s="1" t="s">
        <v>390</v>
      </c>
      <c r="P392" s="1" t="s">
        <v>25580</v>
      </c>
      <c r="Q392" s="1" t="s">
        <v>25836</v>
      </c>
      <c r="R392" s="1" t="s">
        <v>13678</v>
      </c>
      <c r="S392" s="1" t="s">
        <v>390</v>
      </c>
      <c r="T392" s="1"/>
      <c r="U392" s="1"/>
      <c r="V392" s="1" t="s">
        <v>13692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23460</v>
      </c>
      <c r="F393" s="1" t="s">
        <v>24084</v>
      </c>
      <c r="G393" s="1" t="s">
        <v>24684</v>
      </c>
      <c r="H393" s="1" t="s">
        <v>25250</v>
      </c>
      <c r="I393" s="1" t="s">
        <v>9936</v>
      </c>
      <c r="J393" s="1"/>
      <c r="K393" s="1" t="s">
        <v>25563</v>
      </c>
      <c r="L393" s="1" t="s">
        <v>391</v>
      </c>
      <c r="M393" s="1" t="s">
        <v>11584</v>
      </c>
      <c r="N393" s="1" t="s">
        <v>12865</v>
      </c>
      <c r="O393" s="1" t="s">
        <v>391</v>
      </c>
      <c r="P393" s="1" t="s">
        <v>25580</v>
      </c>
      <c r="Q393" s="1" t="s">
        <v>25837</v>
      </c>
      <c r="R393" s="1" t="s">
        <v>13678</v>
      </c>
      <c r="S393" s="1" t="s">
        <v>391</v>
      </c>
      <c r="T393" s="1"/>
      <c r="U393" s="1"/>
      <c r="V393" s="1" t="s">
        <v>13692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14013</v>
      </c>
      <c r="F394" s="1" t="s">
        <v>15045</v>
      </c>
      <c r="G394" s="1" t="s">
        <v>16042</v>
      </c>
      <c r="H394" s="1" t="s">
        <v>16992</v>
      </c>
      <c r="I394" s="1" t="s">
        <v>9937</v>
      </c>
      <c r="J394" s="1"/>
      <c r="K394" s="1" t="s">
        <v>25563</v>
      </c>
      <c r="L394" s="1" t="s">
        <v>392</v>
      </c>
      <c r="M394" s="1" t="s">
        <v>11585</v>
      </c>
      <c r="N394" s="1" t="s">
        <v>12865</v>
      </c>
      <c r="O394" s="1" t="s">
        <v>392</v>
      </c>
      <c r="P394" s="1" t="s">
        <v>25580</v>
      </c>
      <c r="Q394" s="1" t="s">
        <v>25838</v>
      </c>
      <c r="R394" s="1" t="s">
        <v>13678</v>
      </c>
      <c r="S394" s="1" t="s">
        <v>392</v>
      </c>
      <c r="T394" s="1"/>
      <c r="U394" s="1"/>
      <c r="V394" s="1" t="s">
        <v>13692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23461</v>
      </c>
      <c r="F395" s="1" t="s">
        <v>24085</v>
      </c>
      <c r="G395" s="1" t="s">
        <v>24685</v>
      </c>
      <c r="H395" s="1" t="s">
        <v>25251</v>
      </c>
      <c r="I395" s="1" t="s">
        <v>9938</v>
      </c>
      <c r="J395" s="1"/>
      <c r="K395" s="1" t="s">
        <v>25563</v>
      </c>
      <c r="L395" s="1" t="s">
        <v>393</v>
      </c>
      <c r="M395" s="1" t="s">
        <v>11586</v>
      </c>
      <c r="N395" s="1" t="s">
        <v>12865</v>
      </c>
      <c r="O395" s="1" t="s">
        <v>393</v>
      </c>
      <c r="P395" s="1" t="s">
        <v>25580</v>
      </c>
      <c r="Q395" s="1" t="s">
        <v>25839</v>
      </c>
      <c r="R395" s="1" t="s">
        <v>13678</v>
      </c>
      <c r="S395" s="1" t="s">
        <v>393</v>
      </c>
      <c r="T395" s="1"/>
      <c r="U395" s="1"/>
      <c r="V395" s="1" t="s">
        <v>13692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7022</v>
      </c>
      <c r="H396" s="1" t="s">
        <v>8544</v>
      </c>
      <c r="I396" s="1" t="s">
        <v>9939</v>
      </c>
      <c r="J396" s="1"/>
      <c r="K396" s="1" t="s">
        <v>25563</v>
      </c>
      <c r="L396" s="1" t="s">
        <v>394</v>
      </c>
      <c r="M396" s="1" t="s">
        <v>11587</v>
      </c>
      <c r="N396" s="1" t="s">
        <v>12865</v>
      </c>
      <c r="O396" s="1" t="s">
        <v>394</v>
      </c>
      <c r="P396" s="1" t="s">
        <v>25580</v>
      </c>
      <c r="Q396" s="1" t="s">
        <v>25840</v>
      </c>
      <c r="R396" s="1" t="s">
        <v>13678</v>
      </c>
      <c r="S396" s="1" t="s">
        <v>394</v>
      </c>
      <c r="T396" s="1"/>
      <c r="U396" s="1"/>
      <c r="V396" s="1" t="s">
        <v>13692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23462</v>
      </c>
      <c r="F397" s="1" t="s">
        <v>24086</v>
      </c>
      <c r="G397" s="1" t="s">
        <v>24686</v>
      </c>
      <c r="H397" s="1" t="s">
        <v>25252</v>
      </c>
      <c r="I397" s="1" t="s">
        <v>9940</v>
      </c>
      <c r="J397" s="1"/>
      <c r="K397" s="1" t="s">
        <v>25563</v>
      </c>
      <c r="L397" s="1" t="s">
        <v>395</v>
      </c>
      <c r="M397" s="1" t="s">
        <v>11588</v>
      </c>
      <c r="N397" s="1" t="s">
        <v>12865</v>
      </c>
      <c r="O397" s="1" t="s">
        <v>395</v>
      </c>
      <c r="P397" s="1" t="s">
        <v>25580</v>
      </c>
      <c r="Q397" s="1" t="s">
        <v>25841</v>
      </c>
      <c r="R397" s="1" t="s">
        <v>13678</v>
      </c>
      <c r="S397" s="1" t="s">
        <v>395</v>
      </c>
      <c r="T397" s="1"/>
      <c r="U397" s="1"/>
      <c r="V397" s="1" t="s">
        <v>13692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23463</v>
      </c>
      <c r="F398" s="1" t="s">
        <v>24087</v>
      </c>
      <c r="G398" s="1" t="s">
        <v>24687</v>
      </c>
      <c r="H398" s="1" t="s">
        <v>25253</v>
      </c>
      <c r="I398" s="1" t="s">
        <v>9941</v>
      </c>
      <c r="J398" s="1"/>
      <c r="K398" s="1" t="s">
        <v>25563</v>
      </c>
      <c r="L398" s="1" t="s">
        <v>396</v>
      </c>
      <c r="M398" s="1" t="s">
        <v>11589</v>
      </c>
      <c r="N398" s="1" t="s">
        <v>12865</v>
      </c>
      <c r="O398" s="1" t="s">
        <v>396</v>
      </c>
      <c r="P398" s="1" t="s">
        <v>25580</v>
      </c>
      <c r="Q398" s="1" t="s">
        <v>25842</v>
      </c>
      <c r="R398" s="1" t="s">
        <v>13678</v>
      </c>
      <c r="S398" s="1" t="s">
        <v>396</v>
      </c>
      <c r="T398" s="1"/>
      <c r="U398" s="1"/>
      <c r="V398" s="1" t="s">
        <v>13692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14018</v>
      </c>
      <c r="F399" s="1" t="s">
        <v>15050</v>
      </c>
      <c r="G399" s="1" t="s">
        <v>16047</v>
      </c>
      <c r="H399" s="1" t="s">
        <v>16997</v>
      </c>
      <c r="I399" s="1" t="s">
        <v>9942</v>
      </c>
      <c r="J399" s="1"/>
      <c r="K399" s="1" t="s">
        <v>25563</v>
      </c>
      <c r="L399" s="1" t="s">
        <v>397</v>
      </c>
      <c r="M399" s="1" t="s">
        <v>11590</v>
      </c>
      <c r="N399" s="1" t="s">
        <v>12865</v>
      </c>
      <c r="O399" s="1" t="s">
        <v>397</v>
      </c>
      <c r="P399" s="1" t="s">
        <v>25580</v>
      </c>
      <c r="Q399" s="1" t="s">
        <v>25843</v>
      </c>
      <c r="R399" s="1" t="s">
        <v>13678</v>
      </c>
      <c r="S399" s="1" t="s">
        <v>397</v>
      </c>
      <c r="T399" s="1"/>
      <c r="U399" s="1"/>
      <c r="V399" s="1" t="s">
        <v>13692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23464</v>
      </c>
      <c r="F400" s="1" t="s">
        <v>24088</v>
      </c>
      <c r="G400" s="1" t="s">
        <v>24688</v>
      </c>
      <c r="H400" s="1" t="s">
        <v>25254</v>
      </c>
      <c r="I400" s="1" t="s">
        <v>9943</v>
      </c>
      <c r="J400" s="1"/>
      <c r="K400" s="1" t="s">
        <v>25563</v>
      </c>
      <c r="L400" s="1" t="s">
        <v>398</v>
      </c>
      <c r="M400" s="1" t="s">
        <v>11591</v>
      </c>
      <c r="N400" s="1" t="s">
        <v>12865</v>
      </c>
      <c r="O400" s="1" t="s">
        <v>398</v>
      </c>
      <c r="P400" s="1" t="s">
        <v>25580</v>
      </c>
      <c r="Q400" s="1" t="s">
        <v>25844</v>
      </c>
      <c r="R400" s="1" t="s">
        <v>13678</v>
      </c>
      <c r="S400" s="1" t="s">
        <v>398</v>
      </c>
      <c r="T400" s="1"/>
      <c r="U400" s="1"/>
      <c r="V400" s="1" t="s">
        <v>13692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23465</v>
      </c>
      <c r="F401" s="1" t="s">
        <v>24089</v>
      </c>
      <c r="G401" s="1" t="s">
        <v>24689</v>
      </c>
      <c r="H401" s="1" t="s">
        <v>25255</v>
      </c>
      <c r="I401" s="1" t="s">
        <v>9944</v>
      </c>
      <c r="J401" s="1"/>
      <c r="K401" s="1" t="s">
        <v>25563</v>
      </c>
      <c r="L401" s="1" t="s">
        <v>399</v>
      </c>
      <c r="M401" s="1" t="s">
        <v>11592</v>
      </c>
      <c r="N401" s="1" t="s">
        <v>12865</v>
      </c>
      <c r="O401" s="1" t="s">
        <v>399</v>
      </c>
      <c r="P401" s="1" t="s">
        <v>25580</v>
      </c>
      <c r="Q401" s="1" t="s">
        <v>25845</v>
      </c>
      <c r="R401" s="1" t="s">
        <v>13678</v>
      </c>
      <c r="S401" s="1" t="s">
        <v>399</v>
      </c>
      <c r="T401" s="1"/>
      <c r="U401" s="1"/>
      <c r="V401" s="1" t="s">
        <v>13692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23466</v>
      </c>
      <c r="F402" s="1" t="s">
        <v>24090</v>
      </c>
      <c r="G402" s="1" t="s">
        <v>24690</v>
      </c>
      <c r="H402" s="1" t="s">
        <v>25256</v>
      </c>
      <c r="I402" s="1" t="s">
        <v>9945</v>
      </c>
      <c r="J402" s="1"/>
      <c r="K402" s="1" t="s">
        <v>25563</v>
      </c>
      <c r="L402" s="1" t="s">
        <v>400</v>
      </c>
      <c r="M402" s="1" t="s">
        <v>11593</v>
      </c>
      <c r="N402" s="1" t="s">
        <v>12865</v>
      </c>
      <c r="O402" s="1" t="s">
        <v>400</v>
      </c>
      <c r="P402" s="1" t="s">
        <v>25580</v>
      </c>
      <c r="Q402" s="1" t="s">
        <v>25846</v>
      </c>
      <c r="R402" s="1" t="s">
        <v>13678</v>
      </c>
      <c r="S402" s="1" t="s">
        <v>400</v>
      </c>
      <c r="T402" s="1"/>
      <c r="U402" s="1"/>
      <c r="V402" s="1" t="s">
        <v>13692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14021</v>
      </c>
      <c r="F403" s="1" t="s">
        <v>15053</v>
      </c>
      <c r="G403" s="1" t="s">
        <v>16050</v>
      </c>
      <c r="H403" s="1" t="s">
        <v>17000</v>
      </c>
      <c r="I403" s="1" t="s">
        <v>9946</v>
      </c>
      <c r="J403" s="1"/>
      <c r="K403" s="1" t="s">
        <v>25563</v>
      </c>
      <c r="L403" s="1" t="s">
        <v>401</v>
      </c>
      <c r="M403" s="1" t="s">
        <v>11594</v>
      </c>
      <c r="N403" s="1" t="s">
        <v>12865</v>
      </c>
      <c r="O403" s="1" t="s">
        <v>401</v>
      </c>
      <c r="P403" s="1" t="s">
        <v>25580</v>
      </c>
      <c r="Q403" s="1" t="s">
        <v>25847</v>
      </c>
      <c r="R403" s="1" t="s">
        <v>13678</v>
      </c>
      <c r="S403" s="1" t="s">
        <v>401</v>
      </c>
      <c r="T403" s="1"/>
      <c r="U403" s="1"/>
      <c r="V403" s="1" t="s">
        <v>13692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7030</v>
      </c>
      <c r="H404" s="1" t="s">
        <v>8552</v>
      </c>
      <c r="I404" s="1" t="s">
        <v>9947</v>
      </c>
      <c r="J404" s="1"/>
      <c r="K404" s="1" t="s">
        <v>25563</v>
      </c>
      <c r="L404" s="1" t="s">
        <v>402</v>
      </c>
      <c r="M404" s="1" t="s">
        <v>11595</v>
      </c>
      <c r="N404" s="1" t="s">
        <v>12865</v>
      </c>
      <c r="O404" s="1" t="s">
        <v>402</v>
      </c>
      <c r="P404" s="1" t="s">
        <v>25580</v>
      </c>
      <c r="Q404" s="1" t="s">
        <v>25848</v>
      </c>
      <c r="R404" s="1" t="s">
        <v>13678</v>
      </c>
      <c r="S404" s="1" t="s">
        <v>402</v>
      </c>
      <c r="T404" s="1"/>
      <c r="U404" s="1"/>
      <c r="V404" s="1" t="s">
        <v>13692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23467</v>
      </c>
      <c r="F405" s="1" t="s">
        <v>24091</v>
      </c>
      <c r="G405" s="1" t="s">
        <v>23465</v>
      </c>
      <c r="H405" s="1" t="s">
        <v>25255</v>
      </c>
      <c r="I405" s="1" t="s">
        <v>9948</v>
      </c>
      <c r="J405" s="1"/>
      <c r="K405" s="1" t="s">
        <v>25563</v>
      </c>
      <c r="L405" s="1" t="s">
        <v>403</v>
      </c>
      <c r="M405" s="1" t="s">
        <v>11596</v>
      </c>
      <c r="N405" s="1" t="s">
        <v>12865</v>
      </c>
      <c r="O405" s="1" t="s">
        <v>403</v>
      </c>
      <c r="P405" s="1" t="s">
        <v>25580</v>
      </c>
      <c r="Q405" s="1" t="s">
        <v>25845</v>
      </c>
      <c r="R405" s="1" t="s">
        <v>13678</v>
      </c>
      <c r="S405" s="1" t="s">
        <v>403</v>
      </c>
      <c r="T405" s="1"/>
      <c r="U405" s="1"/>
      <c r="V405" s="1" t="s">
        <v>13692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19693</v>
      </c>
      <c r="F406" s="1" t="s">
        <v>20523</v>
      </c>
      <c r="G406" s="1" t="s">
        <v>21327</v>
      </c>
      <c r="H406" s="1" t="s">
        <v>22088</v>
      </c>
      <c r="I406" s="1" t="s">
        <v>9615</v>
      </c>
      <c r="J406" s="1"/>
      <c r="K406" s="1" t="s">
        <v>25563</v>
      </c>
      <c r="L406" s="1" t="s">
        <v>404</v>
      </c>
      <c r="M406" s="1" t="s">
        <v>11597</v>
      </c>
      <c r="N406" s="1" t="s">
        <v>12865</v>
      </c>
      <c r="O406" s="1" t="s">
        <v>404</v>
      </c>
      <c r="P406" s="1" t="s">
        <v>25580</v>
      </c>
      <c r="Q406" s="1" t="s">
        <v>25849</v>
      </c>
      <c r="R406" s="1" t="s">
        <v>13678</v>
      </c>
      <c r="S406" s="1" t="s">
        <v>404</v>
      </c>
      <c r="T406" s="1"/>
      <c r="U406" s="1"/>
      <c r="V406" s="1" t="s">
        <v>13692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23468</v>
      </c>
      <c r="F407" s="1" t="s">
        <v>24092</v>
      </c>
      <c r="G407" s="1" t="s">
        <v>23468</v>
      </c>
      <c r="H407" s="1" t="s">
        <v>25255</v>
      </c>
      <c r="I407" s="1" t="s">
        <v>9949</v>
      </c>
      <c r="J407" s="1"/>
      <c r="K407" s="1" t="s">
        <v>25563</v>
      </c>
      <c r="L407" s="1" t="s">
        <v>405</v>
      </c>
      <c r="M407" s="1" t="s">
        <v>11598</v>
      </c>
      <c r="N407" s="1" t="s">
        <v>12865</v>
      </c>
      <c r="O407" s="1" t="s">
        <v>405</v>
      </c>
      <c r="P407" s="1" t="s">
        <v>25580</v>
      </c>
      <c r="Q407" s="1" t="s">
        <v>25845</v>
      </c>
      <c r="R407" s="1" t="s">
        <v>13678</v>
      </c>
      <c r="S407" s="1" t="s">
        <v>405</v>
      </c>
      <c r="T407" s="1"/>
      <c r="U407" s="1"/>
      <c r="V407" s="1" t="s">
        <v>13692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23469</v>
      </c>
      <c r="F408" s="1" t="s">
        <v>24093</v>
      </c>
      <c r="G408" s="1" t="s">
        <v>24691</v>
      </c>
      <c r="H408" s="1" t="s">
        <v>24093</v>
      </c>
      <c r="I408" s="1" t="s">
        <v>9950</v>
      </c>
      <c r="J408" s="1"/>
      <c r="K408" s="1" t="s">
        <v>25563</v>
      </c>
      <c r="L408" s="1" t="s">
        <v>406</v>
      </c>
      <c r="M408" s="1" t="s">
        <v>11599</v>
      </c>
      <c r="N408" s="1" t="s">
        <v>12865</v>
      </c>
      <c r="O408" s="1" t="s">
        <v>406</v>
      </c>
      <c r="P408" s="1" t="s">
        <v>25580</v>
      </c>
      <c r="Q408" s="1" t="s">
        <v>25850</v>
      </c>
      <c r="R408" s="1" t="s">
        <v>13678</v>
      </c>
      <c r="S408" s="1" t="s">
        <v>406</v>
      </c>
      <c r="T408" s="1"/>
      <c r="U408" s="1"/>
      <c r="V408" s="1" t="s">
        <v>13692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7033</v>
      </c>
      <c r="H409" s="1" t="s">
        <v>8554</v>
      </c>
      <c r="I409" s="1" t="s">
        <v>9951</v>
      </c>
      <c r="J409" s="1"/>
      <c r="K409" s="1" t="s">
        <v>25563</v>
      </c>
      <c r="L409" s="1" t="s">
        <v>407</v>
      </c>
      <c r="M409" s="1" t="s">
        <v>11600</v>
      </c>
      <c r="N409" s="1" t="s">
        <v>12865</v>
      </c>
      <c r="O409" s="1" t="s">
        <v>407</v>
      </c>
      <c r="P409" s="1" t="s">
        <v>25580</v>
      </c>
      <c r="Q409" s="1" t="s">
        <v>25851</v>
      </c>
      <c r="R409" s="1" t="s">
        <v>13678</v>
      </c>
      <c r="S409" s="1" t="s">
        <v>407</v>
      </c>
      <c r="T409" s="1"/>
      <c r="U409" s="1"/>
      <c r="V409" s="1" t="s">
        <v>13692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14028</v>
      </c>
      <c r="F410" s="1" t="s">
        <v>15060</v>
      </c>
      <c r="G410" s="1" t="s">
        <v>16055</v>
      </c>
      <c r="H410" s="1" t="s">
        <v>16055</v>
      </c>
      <c r="I410" s="1" t="s">
        <v>9952</v>
      </c>
      <c r="J410" s="1"/>
      <c r="K410" s="1" t="s">
        <v>25563</v>
      </c>
      <c r="L410" s="1" t="s">
        <v>408</v>
      </c>
      <c r="M410" s="1" t="s">
        <v>11601</v>
      </c>
      <c r="N410" s="1" t="s">
        <v>12865</v>
      </c>
      <c r="O410" s="1" t="s">
        <v>408</v>
      </c>
      <c r="P410" s="1" t="s">
        <v>25580</v>
      </c>
      <c r="Q410" s="1" t="s">
        <v>25852</v>
      </c>
      <c r="R410" s="1" t="s">
        <v>13678</v>
      </c>
      <c r="S410" s="1" t="s">
        <v>408</v>
      </c>
      <c r="T410" s="1"/>
      <c r="U410" s="1"/>
      <c r="V410" s="1" t="s">
        <v>13692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23470</v>
      </c>
      <c r="F411" s="1" t="s">
        <v>24094</v>
      </c>
      <c r="G411" s="1" t="s">
        <v>24692</v>
      </c>
      <c r="H411" s="1" t="s">
        <v>25257</v>
      </c>
      <c r="I411" s="1" t="s">
        <v>9953</v>
      </c>
      <c r="J411" s="1"/>
      <c r="K411" s="1" t="s">
        <v>25563</v>
      </c>
      <c r="L411" s="1" t="s">
        <v>409</v>
      </c>
      <c r="M411" s="1" t="s">
        <v>11602</v>
      </c>
      <c r="N411" s="1" t="s">
        <v>12865</v>
      </c>
      <c r="O411" s="1" t="s">
        <v>409</v>
      </c>
      <c r="P411" s="1" t="s">
        <v>25580</v>
      </c>
      <c r="Q411" s="1" t="s">
        <v>25853</v>
      </c>
      <c r="R411" s="1" t="s">
        <v>13678</v>
      </c>
      <c r="S411" s="1" t="s">
        <v>409</v>
      </c>
      <c r="T411" s="1"/>
      <c r="U411" s="1"/>
      <c r="V411" s="1" t="s">
        <v>13692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23471</v>
      </c>
      <c r="F412" s="1" t="s">
        <v>24095</v>
      </c>
      <c r="G412" s="1" t="s">
        <v>24693</v>
      </c>
      <c r="H412" s="1" t="s">
        <v>25258</v>
      </c>
      <c r="I412" s="1" t="s">
        <v>9954</v>
      </c>
      <c r="J412" s="1"/>
      <c r="K412" s="1" t="s">
        <v>25563</v>
      </c>
      <c r="L412" s="1" t="s">
        <v>410</v>
      </c>
      <c r="M412" s="1" t="s">
        <v>11603</v>
      </c>
      <c r="N412" s="1" t="s">
        <v>12865</v>
      </c>
      <c r="O412" s="1" t="s">
        <v>410</v>
      </c>
      <c r="P412" s="1" t="s">
        <v>25580</v>
      </c>
      <c r="Q412" s="1" t="s">
        <v>25854</v>
      </c>
      <c r="R412" s="1" t="s">
        <v>13678</v>
      </c>
      <c r="S412" s="1" t="s">
        <v>410</v>
      </c>
      <c r="T412" s="1"/>
      <c r="U412" s="1"/>
      <c r="V412" s="1" t="s">
        <v>13692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7037</v>
      </c>
      <c r="H413" s="1" t="s">
        <v>5451</v>
      </c>
      <c r="I413" s="1" t="s">
        <v>9955</v>
      </c>
      <c r="J413" s="1"/>
      <c r="K413" s="1" t="s">
        <v>25563</v>
      </c>
      <c r="L413" s="1" t="s">
        <v>411</v>
      </c>
      <c r="M413" s="1" t="s">
        <v>11604</v>
      </c>
      <c r="N413" s="1" t="s">
        <v>12865</v>
      </c>
      <c r="O413" s="1" t="s">
        <v>411</v>
      </c>
      <c r="P413" s="1" t="s">
        <v>25580</v>
      </c>
      <c r="Q413" s="1" t="s">
        <v>25855</v>
      </c>
      <c r="R413" s="1" t="s">
        <v>13678</v>
      </c>
      <c r="S413" s="1" t="s">
        <v>411</v>
      </c>
      <c r="T413" s="1"/>
      <c r="U413" s="1"/>
      <c r="V413" s="1" t="s">
        <v>13692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7038</v>
      </c>
      <c r="H414" s="1" t="s">
        <v>8554</v>
      </c>
      <c r="I414" s="1" t="s">
        <v>9956</v>
      </c>
      <c r="J414" s="1"/>
      <c r="K414" s="1" t="s">
        <v>25563</v>
      </c>
      <c r="L414" s="1" t="s">
        <v>412</v>
      </c>
      <c r="M414" s="1" t="s">
        <v>11605</v>
      </c>
      <c r="N414" s="1" t="s">
        <v>12865</v>
      </c>
      <c r="O414" s="1" t="s">
        <v>412</v>
      </c>
      <c r="P414" s="1" t="s">
        <v>25580</v>
      </c>
      <c r="Q414" s="1" t="s">
        <v>25851</v>
      </c>
      <c r="R414" s="1" t="s">
        <v>13678</v>
      </c>
      <c r="S414" s="1" t="s">
        <v>412</v>
      </c>
      <c r="T414" s="1"/>
      <c r="U414" s="1"/>
      <c r="V414" s="1" t="s">
        <v>13692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7039</v>
      </c>
      <c r="H415" s="1" t="s">
        <v>8557</v>
      </c>
      <c r="I415" s="1" t="s">
        <v>9957</v>
      </c>
      <c r="J415" s="1"/>
      <c r="K415" s="1" t="s">
        <v>25563</v>
      </c>
      <c r="L415" s="1" t="s">
        <v>413</v>
      </c>
      <c r="M415" s="1" t="s">
        <v>11606</v>
      </c>
      <c r="N415" s="1" t="s">
        <v>12865</v>
      </c>
      <c r="O415" s="1" t="s">
        <v>413</v>
      </c>
      <c r="P415" s="1" t="s">
        <v>25580</v>
      </c>
      <c r="Q415" s="1" t="s">
        <v>25856</v>
      </c>
      <c r="R415" s="1" t="s">
        <v>13678</v>
      </c>
      <c r="S415" s="1" t="s">
        <v>413</v>
      </c>
      <c r="T415" s="1"/>
      <c r="U415" s="1"/>
      <c r="V415" s="1" t="s">
        <v>13692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23472</v>
      </c>
      <c r="F416" s="1" t="s">
        <v>24096</v>
      </c>
      <c r="G416" s="1" t="s">
        <v>24694</v>
      </c>
      <c r="H416" s="1" t="s">
        <v>25255</v>
      </c>
      <c r="I416" s="1" t="s">
        <v>9958</v>
      </c>
      <c r="J416" s="1"/>
      <c r="K416" s="1" t="s">
        <v>25563</v>
      </c>
      <c r="L416" s="1" t="s">
        <v>414</v>
      </c>
      <c r="M416" s="1" t="s">
        <v>11607</v>
      </c>
      <c r="N416" s="1" t="s">
        <v>12865</v>
      </c>
      <c r="O416" s="1" t="s">
        <v>414</v>
      </c>
      <c r="P416" s="1" t="s">
        <v>25580</v>
      </c>
      <c r="Q416" s="1" t="s">
        <v>25845</v>
      </c>
      <c r="R416" s="1" t="s">
        <v>13678</v>
      </c>
      <c r="S416" s="1" t="s">
        <v>414</v>
      </c>
      <c r="T416" s="1"/>
      <c r="U416" s="1"/>
      <c r="V416" s="1" t="s">
        <v>13692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23473</v>
      </c>
      <c r="F417" s="1" t="s">
        <v>24097</v>
      </c>
      <c r="G417" s="1" t="s">
        <v>24695</v>
      </c>
      <c r="H417" s="1" t="s">
        <v>25259</v>
      </c>
      <c r="I417" s="1" t="s">
        <v>9959</v>
      </c>
      <c r="J417" s="1"/>
      <c r="K417" s="1" t="s">
        <v>25563</v>
      </c>
      <c r="L417" s="1" t="s">
        <v>415</v>
      </c>
      <c r="M417" s="1" t="s">
        <v>11608</v>
      </c>
      <c r="N417" s="1" t="s">
        <v>12865</v>
      </c>
      <c r="O417" s="1" t="s">
        <v>415</v>
      </c>
      <c r="P417" s="1" t="s">
        <v>25580</v>
      </c>
      <c r="Q417" s="1" t="s">
        <v>25857</v>
      </c>
      <c r="R417" s="1" t="s">
        <v>13678</v>
      </c>
      <c r="S417" s="1" t="s">
        <v>415</v>
      </c>
      <c r="T417" s="1"/>
      <c r="U417" s="1"/>
      <c r="V417" s="1" t="s">
        <v>13692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23474</v>
      </c>
      <c r="F418" s="1" t="s">
        <v>24098</v>
      </c>
      <c r="G418" s="1" t="s">
        <v>24696</v>
      </c>
      <c r="H418" s="1" t="s">
        <v>25260</v>
      </c>
      <c r="I418" s="1" t="s">
        <v>9960</v>
      </c>
      <c r="J418" s="1"/>
      <c r="K418" s="1" t="s">
        <v>25563</v>
      </c>
      <c r="L418" s="1" t="s">
        <v>416</v>
      </c>
      <c r="M418" s="1" t="s">
        <v>11609</v>
      </c>
      <c r="N418" s="1" t="s">
        <v>12865</v>
      </c>
      <c r="O418" s="1" t="s">
        <v>416</v>
      </c>
      <c r="P418" s="1" t="s">
        <v>25580</v>
      </c>
      <c r="Q418" s="1" t="s">
        <v>25858</v>
      </c>
      <c r="R418" s="1" t="s">
        <v>13678</v>
      </c>
      <c r="S418" s="1" t="s">
        <v>416</v>
      </c>
      <c r="T418" s="1"/>
      <c r="U418" s="1"/>
      <c r="V418" s="1" t="s">
        <v>13692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23475</v>
      </c>
      <c r="F419" s="1" t="s">
        <v>24099</v>
      </c>
      <c r="G419" s="1" t="s">
        <v>24697</v>
      </c>
      <c r="H419" s="1" t="s">
        <v>25261</v>
      </c>
      <c r="I419" s="1" t="s">
        <v>9961</v>
      </c>
      <c r="J419" s="1"/>
      <c r="K419" s="1" t="s">
        <v>25563</v>
      </c>
      <c r="L419" s="1" t="s">
        <v>417</v>
      </c>
      <c r="M419" s="1" t="s">
        <v>11610</v>
      </c>
      <c r="N419" s="1" t="s">
        <v>12865</v>
      </c>
      <c r="O419" s="1" t="s">
        <v>417</v>
      </c>
      <c r="P419" s="1" t="s">
        <v>25580</v>
      </c>
      <c r="Q419" s="1" t="s">
        <v>25859</v>
      </c>
      <c r="R419" s="1" t="s">
        <v>13678</v>
      </c>
      <c r="S419" s="1" t="s">
        <v>417</v>
      </c>
      <c r="T419" s="1"/>
      <c r="U419" s="1"/>
      <c r="V419" s="1" t="s">
        <v>13692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23476</v>
      </c>
      <c r="F420" s="1" t="s">
        <v>24100</v>
      </c>
      <c r="G420" s="1" t="s">
        <v>24698</v>
      </c>
      <c r="H420" s="1" t="s">
        <v>25262</v>
      </c>
      <c r="I420" s="1" t="s">
        <v>9962</v>
      </c>
      <c r="J420" s="1"/>
      <c r="K420" s="1" t="s">
        <v>25563</v>
      </c>
      <c r="L420" s="1" t="s">
        <v>418</v>
      </c>
      <c r="M420" s="1" t="s">
        <v>11611</v>
      </c>
      <c r="N420" s="1" t="s">
        <v>12865</v>
      </c>
      <c r="O420" s="1" t="s">
        <v>418</v>
      </c>
      <c r="P420" s="1" t="s">
        <v>25580</v>
      </c>
      <c r="Q420" s="1" t="s">
        <v>25860</v>
      </c>
      <c r="R420" s="1" t="s">
        <v>13678</v>
      </c>
      <c r="S420" s="1" t="s">
        <v>418</v>
      </c>
      <c r="T420" s="1"/>
      <c r="U420" s="1"/>
      <c r="V420" s="1" t="s">
        <v>13692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23477</v>
      </c>
      <c r="F421" s="1" t="s">
        <v>24101</v>
      </c>
      <c r="G421" s="1" t="s">
        <v>24699</v>
      </c>
      <c r="H421" s="1" t="s">
        <v>25261</v>
      </c>
      <c r="I421" s="1" t="s">
        <v>9963</v>
      </c>
      <c r="J421" s="1"/>
      <c r="K421" s="1" t="s">
        <v>25563</v>
      </c>
      <c r="L421" s="1" t="s">
        <v>419</v>
      </c>
      <c r="M421" s="1" t="s">
        <v>11612</v>
      </c>
      <c r="N421" s="1" t="s">
        <v>12865</v>
      </c>
      <c r="O421" s="1" t="s">
        <v>419</v>
      </c>
      <c r="P421" s="1" t="s">
        <v>25580</v>
      </c>
      <c r="Q421" s="1" t="s">
        <v>25859</v>
      </c>
      <c r="R421" s="1" t="s">
        <v>13678</v>
      </c>
      <c r="S421" s="1" t="s">
        <v>419</v>
      </c>
      <c r="T421" s="1"/>
      <c r="U421" s="1"/>
      <c r="V421" s="1" t="s">
        <v>13692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19703</v>
      </c>
      <c r="F422" s="1" t="s">
        <v>20533</v>
      </c>
      <c r="G422" s="1" t="s">
        <v>21337</v>
      </c>
      <c r="H422" s="1" t="s">
        <v>22088</v>
      </c>
      <c r="I422" s="1" t="s">
        <v>9964</v>
      </c>
      <c r="J422" s="1"/>
      <c r="K422" s="1" t="s">
        <v>25563</v>
      </c>
      <c r="L422" s="1" t="s">
        <v>420</v>
      </c>
      <c r="M422" s="1" t="s">
        <v>11613</v>
      </c>
      <c r="N422" s="1" t="s">
        <v>12865</v>
      </c>
      <c r="O422" s="1" t="s">
        <v>420</v>
      </c>
      <c r="P422" s="1" t="s">
        <v>25580</v>
      </c>
      <c r="Q422" s="1" t="s">
        <v>25849</v>
      </c>
      <c r="R422" s="1" t="s">
        <v>13678</v>
      </c>
      <c r="S422" s="1" t="s">
        <v>420</v>
      </c>
      <c r="T422" s="1"/>
      <c r="U422" s="1"/>
      <c r="V422" s="1" t="s">
        <v>13692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19704</v>
      </c>
      <c r="F423" s="1" t="s">
        <v>20534</v>
      </c>
      <c r="G423" s="1" t="s">
        <v>21338</v>
      </c>
      <c r="H423" s="1" t="s">
        <v>22095</v>
      </c>
      <c r="I423" s="1" t="s">
        <v>9965</v>
      </c>
      <c r="J423" s="1"/>
      <c r="K423" s="1" t="s">
        <v>25563</v>
      </c>
      <c r="L423" s="1" t="s">
        <v>421</v>
      </c>
      <c r="M423" s="1" t="s">
        <v>11614</v>
      </c>
      <c r="N423" s="1" t="s">
        <v>12865</v>
      </c>
      <c r="O423" s="1" t="s">
        <v>421</v>
      </c>
      <c r="P423" s="1" t="s">
        <v>25580</v>
      </c>
      <c r="Q423" s="1" t="s">
        <v>25861</v>
      </c>
      <c r="R423" s="1" t="s">
        <v>13678</v>
      </c>
      <c r="S423" s="1" t="s">
        <v>421</v>
      </c>
      <c r="T423" s="1"/>
      <c r="U423" s="1"/>
      <c r="V423" s="1" t="s">
        <v>13692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3809</v>
      </c>
      <c r="H424" s="1" t="s">
        <v>8552</v>
      </c>
      <c r="I424" s="1" t="s">
        <v>9966</v>
      </c>
      <c r="J424" s="1"/>
      <c r="K424" s="1" t="s">
        <v>25563</v>
      </c>
      <c r="L424" s="1" t="s">
        <v>422</v>
      </c>
      <c r="M424" s="1" t="s">
        <v>11615</v>
      </c>
      <c r="N424" s="1" t="s">
        <v>12865</v>
      </c>
      <c r="O424" s="1" t="s">
        <v>422</v>
      </c>
      <c r="P424" s="1" t="s">
        <v>25580</v>
      </c>
      <c r="Q424" s="1" t="s">
        <v>25848</v>
      </c>
      <c r="R424" s="1" t="s">
        <v>13678</v>
      </c>
      <c r="S424" s="1" t="s">
        <v>422</v>
      </c>
      <c r="T424" s="1"/>
      <c r="U424" s="1"/>
      <c r="V424" s="1" t="s">
        <v>13692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14040</v>
      </c>
      <c r="F425" s="1" t="s">
        <v>15072</v>
      </c>
      <c r="G425" s="1" t="s">
        <v>16066</v>
      </c>
      <c r="H425" s="1" t="s">
        <v>17010</v>
      </c>
      <c r="I425" s="1" t="s">
        <v>9967</v>
      </c>
      <c r="J425" s="1"/>
      <c r="K425" s="1" t="s">
        <v>25563</v>
      </c>
      <c r="L425" s="1" t="s">
        <v>423</v>
      </c>
      <c r="M425" s="1" t="s">
        <v>11616</v>
      </c>
      <c r="N425" s="1" t="s">
        <v>12865</v>
      </c>
      <c r="O425" s="1" t="s">
        <v>423</v>
      </c>
      <c r="P425" s="1" t="s">
        <v>25580</v>
      </c>
      <c r="Q425" s="1" t="s">
        <v>25862</v>
      </c>
      <c r="R425" s="1" t="s">
        <v>13678</v>
      </c>
      <c r="S425" s="1" t="s">
        <v>423</v>
      </c>
      <c r="T425" s="1"/>
      <c r="U425" s="1"/>
      <c r="V425" s="1" t="s">
        <v>13692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23478</v>
      </c>
      <c r="F426" s="1" t="s">
        <v>24102</v>
      </c>
      <c r="G426" s="1" t="s">
        <v>24700</v>
      </c>
      <c r="H426" s="1" t="s">
        <v>25263</v>
      </c>
      <c r="I426" s="1" t="s">
        <v>9968</v>
      </c>
      <c r="J426" s="1"/>
      <c r="K426" s="1" t="s">
        <v>25563</v>
      </c>
      <c r="L426" s="1" t="s">
        <v>424</v>
      </c>
      <c r="M426" s="1" t="s">
        <v>11617</v>
      </c>
      <c r="N426" s="1" t="s">
        <v>12865</v>
      </c>
      <c r="O426" s="1" t="s">
        <v>424</v>
      </c>
      <c r="P426" s="1" t="s">
        <v>25580</v>
      </c>
      <c r="Q426" s="1" t="s">
        <v>25863</v>
      </c>
      <c r="R426" s="1" t="s">
        <v>13678</v>
      </c>
      <c r="S426" s="1" t="s">
        <v>424</v>
      </c>
      <c r="T426" s="1"/>
      <c r="U426" s="1"/>
      <c r="V426" s="1" t="s">
        <v>13692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7050</v>
      </c>
      <c r="H427" s="1" t="s">
        <v>8565</v>
      </c>
      <c r="I427" s="1" t="s">
        <v>9851</v>
      </c>
      <c r="J427" s="1"/>
      <c r="K427" s="1" t="s">
        <v>25563</v>
      </c>
      <c r="L427" s="1" t="s">
        <v>425</v>
      </c>
      <c r="M427" s="1" t="s">
        <v>11618</v>
      </c>
      <c r="N427" s="1" t="s">
        <v>12865</v>
      </c>
      <c r="O427" s="1" t="s">
        <v>425</v>
      </c>
      <c r="P427" s="1" t="s">
        <v>25580</v>
      </c>
      <c r="Q427" s="1" t="s">
        <v>25864</v>
      </c>
      <c r="R427" s="1" t="s">
        <v>13678</v>
      </c>
      <c r="S427" s="1" t="s">
        <v>425</v>
      </c>
      <c r="T427" s="1"/>
      <c r="U427" s="1"/>
      <c r="V427" s="1" t="s">
        <v>13692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7051</v>
      </c>
      <c r="H428" s="1" t="s">
        <v>8566</v>
      </c>
      <c r="I428" s="1" t="s">
        <v>9969</v>
      </c>
      <c r="J428" s="1"/>
      <c r="K428" s="1" t="s">
        <v>25563</v>
      </c>
      <c r="L428" s="1" t="s">
        <v>426</v>
      </c>
      <c r="M428" s="1" t="s">
        <v>11619</v>
      </c>
      <c r="N428" s="1" t="s">
        <v>12865</v>
      </c>
      <c r="O428" s="1" t="s">
        <v>426</v>
      </c>
      <c r="P428" s="1" t="s">
        <v>25580</v>
      </c>
      <c r="Q428" s="1" t="s">
        <v>25865</v>
      </c>
      <c r="R428" s="1" t="s">
        <v>13678</v>
      </c>
      <c r="S428" s="1" t="s">
        <v>426</v>
      </c>
      <c r="T428" s="1"/>
      <c r="U428" s="1"/>
      <c r="V428" s="1" t="s">
        <v>13692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14043</v>
      </c>
      <c r="F429" s="1" t="s">
        <v>15075</v>
      </c>
      <c r="G429" s="1" t="s">
        <v>16069</v>
      </c>
      <c r="H429" s="1" t="s">
        <v>17013</v>
      </c>
      <c r="I429" s="1" t="s">
        <v>9970</v>
      </c>
      <c r="J429" s="1"/>
      <c r="K429" s="1" t="s">
        <v>25563</v>
      </c>
      <c r="L429" s="1" t="s">
        <v>427</v>
      </c>
      <c r="M429" s="1" t="s">
        <v>11620</v>
      </c>
      <c r="N429" s="1" t="s">
        <v>12865</v>
      </c>
      <c r="O429" s="1" t="s">
        <v>427</v>
      </c>
      <c r="P429" s="1" t="s">
        <v>25580</v>
      </c>
      <c r="Q429" s="1" t="s">
        <v>25866</v>
      </c>
      <c r="R429" s="1" t="s">
        <v>13678</v>
      </c>
      <c r="S429" s="1" t="s">
        <v>427</v>
      </c>
      <c r="T429" s="1"/>
      <c r="U429" s="1"/>
      <c r="V429" s="1" t="s">
        <v>13692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7053</v>
      </c>
      <c r="H430" s="1" t="s">
        <v>8568</v>
      </c>
      <c r="I430" s="1" t="s">
        <v>9971</v>
      </c>
      <c r="J430" s="1"/>
      <c r="K430" s="1" t="s">
        <v>25563</v>
      </c>
      <c r="L430" s="1" t="s">
        <v>428</v>
      </c>
      <c r="M430" s="1" t="s">
        <v>11621</v>
      </c>
      <c r="N430" s="1" t="s">
        <v>12865</v>
      </c>
      <c r="O430" s="1" t="s">
        <v>428</v>
      </c>
      <c r="P430" s="1" t="s">
        <v>25580</v>
      </c>
      <c r="Q430" s="1" t="s">
        <v>25867</v>
      </c>
      <c r="R430" s="1" t="s">
        <v>13678</v>
      </c>
      <c r="S430" s="1" t="s">
        <v>428</v>
      </c>
      <c r="T430" s="1"/>
      <c r="U430" s="1"/>
      <c r="V430" s="1" t="s">
        <v>13692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23479</v>
      </c>
      <c r="F431" s="1" t="s">
        <v>24103</v>
      </c>
      <c r="G431" s="1" t="s">
        <v>24701</v>
      </c>
      <c r="H431" s="1" t="s">
        <v>25264</v>
      </c>
      <c r="I431" s="1" t="s">
        <v>9972</v>
      </c>
      <c r="J431" s="1"/>
      <c r="K431" s="1" t="s">
        <v>25563</v>
      </c>
      <c r="L431" s="1" t="s">
        <v>429</v>
      </c>
      <c r="M431" s="1" t="s">
        <v>11622</v>
      </c>
      <c r="N431" s="1" t="s">
        <v>12865</v>
      </c>
      <c r="O431" s="1" t="s">
        <v>429</v>
      </c>
      <c r="P431" s="1" t="s">
        <v>25580</v>
      </c>
      <c r="Q431" s="1" t="s">
        <v>25868</v>
      </c>
      <c r="R431" s="1" t="s">
        <v>13678</v>
      </c>
      <c r="S431" s="1" t="s">
        <v>429</v>
      </c>
      <c r="T431" s="1"/>
      <c r="U431" s="1"/>
      <c r="V431" s="1" t="s">
        <v>13692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7055</v>
      </c>
      <c r="H432" s="1" t="s">
        <v>8570</v>
      </c>
      <c r="I432" s="1" t="s">
        <v>9973</v>
      </c>
      <c r="J432" s="1"/>
      <c r="K432" s="1" t="s">
        <v>25563</v>
      </c>
      <c r="L432" s="1" t="s">
        <v>430</v>
      </c>
      <c r="M432" s="1" t="s">
        <v>11623</v>
      </c>
      <c r="N432" s="1" t="s">
        <v>12865</v>
      </c>
      <c r="O432" s="1" t="s">
        <v>430</v>
      </c>
      <c r="P432" s="1" t="s">
        <v>25580</v>
      </c>
      <c r="Q432" s="1" t="s">
        <v>25869</v>
      </c>
      <c r="R432" s="1" t="s">
        <v>13678</v>
      </c>
      <c r="S432" s="1" t="s">
        <v>430</v>
      </c>
      <c r="T432" s="1"/>
      <c r="U432" s="1"/>
      <c r="V432" s="1" t="s">
        <v>13692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7056</v>
      </c>
      <c r="H433" s="1" t="s">
        <v>8571</v>
      </c>
      <c r="I433" s="1" t="s">
        <v>9974</v>
      </c>
      <c r="J433" s="1"/>
      <c r="K433" s="1" t="s">
        <v>25563</v>
      </c>
      <c r="L433" s="1" t="s">
        <v>431</v>
      </c>
      <c r="M433" s="1" t="s">
        <v>11624</v>
      </c>
      <c r="N433" s="1" t="s">
        <v>12865</v>
      </c>
      <c r="O433" s="1" t="s">
        <v>431</v>
      </c>
      <c r="P433" s="1" t="s">
        <v>25580</v>
      </c>
      <c r="Q433" s="1" t="s">
        <v>25870</v>
      </c>
      <c r="R433" s="1" t="s">
        <v>13678</v>
      </c>
      <c r="S433" s="1" t="s">
        <v>431</v>
      </c>
      <c r="T433" s="1"/>
      <c r="U433" s="1"/>
      <c r="V433" s="1" t="s">
        <v>13692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23480</v>
      </c>
      <c r="F434" s="1" t="s">
        <v>24104</v>
      </c>
      <c r="G434" s="1" t="s">
        <v>24702</v>
      </c>
      <c r="H434" s="1" t="s">
        <v>25265</v>
      </c>
      <c r="I434" s="1" t="s">
        <v>9975</v>
      </c>
      <c r="J434" s="1"/>
      <c r="K434" s="1" t="s">
        <v>25563</v>
      </c>
      <c r="L434" s="1" t="s">
        <v>432</v>
      </c>
      <c r="M434" s="1" t="s">
        <v>11625</v>
      </c>
      <c r="N434" s="1" t="s">
        <v>12865</v>
      </c>
      <c r="O434" s="1" t="s">
        <v>432</v>
      </c>
      <c r="P434" s="1" t="s">
        <v>25580</v>
      </c>
      <c r="Q434" s="1" t="s">
        <v>25871</v>
      </c>
      <c r="R434" s="1" t="s">
        <v>13678</v>
      </c>
      <c r="S434" s="1" t="s">
        <v>432</v>
      </c>
      <c r="T434" s="1"/>
      <c r="U434" s="1"/>
      <c r="V434" s="1" t="s">
        <v>13692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14048</v>
      </c>
      <c r="F435" s="1" t="s">
        <v>15080</v>
      </c>
      <c r="G435" s="1" t="s">
        <v>16074</v>
      </c>
      <c r="H435" s="1" t="s">
        <v>17018</v>
      </c>
      <c r="I435" s="1" t="s">
        <v>9976</v>
      </c>
      <c r="J435" s="1"/>
      <c r="K435" s="1" t="s">
        <v>25563</v>
      </c>
      <c r="L435" s="1" t="s">
        <v>433</v>
      </c>
      <c r="M435" s="1" t="s">
        <v>11626</v>
      </c>
      <c r="N435" s="1" t="s">
        <v>12865</v>
      </c>
      <c r="O435" s="1" t="s">
        <v>433</v>
      </c>
      <c r="P435" s="1" t="s">
        <v>25580</v>
      </c>
      <c r="Q435" s="1" t="s">
        <v>25872</v>
      </c>
      <c r="R435" s="1" t="s">
        <v>13678</v>
      </c>
      <c r="S435" s="1" t="s">
        <v>433</v>
      </c>
      <c r="T435" s="1"/>
      <c r="U435" s="1"/>
      <c r="V435" s="1" t="s">
        <v>13692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23481</v>
      </c>
      <c r="F436" s="1" t="s">
        <v>24105</v>
      </c>
      <c r="G436" s="1" t="s">
        <v>24703</v>
      </c>
      <c r="H436" s="1" t="s">
        <v>25266</v>
      </c>
      <c r="I436" s="1" t="s">
        <v>9977</v>
      </c>
      <c r="J436" s="1"/>
      <c r="K436" s="1" t="s">
        <v>25563</v>
      </c>
      <c r="L436" s="1" t="s">
        <v>434</v>
      </c>
      <c r="M436" s="1" t="s">
        <v>11627</v>
      </c>
      <c r="N436" s="1" t="s">
        <v>12865</v>
      </c>
      <c r="O436" s="1" t="s">
        <v>434</v>
      </c>
      <c r="P436" s="1" t="s">
        <v>25580</v>
      </c>
      <c r="Q436" s="1" t="s">
        <v>25873</v>
      </c>
      <c r="R436" s="1" t="s">
        <v>13678</v>
      </c>
      <c r="S436" s="1" t="s">
        <v>434</v>
      </c>
      <c r="T436" s="1"/>
      <c r="U436" s="1"/>
      <c r="V436" s="1" t="s">
        <v>13692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23482</v>
      </c>
      <c r="F437" s="1" t="s">
        <v>24106</v>
      </c>
      <c r="G437" s="1" t="s">
        <v>24704</v>
      </c>
      <c r="H437" s="1" t="s">
        <v>25267</v>
      </c>
      <c r="I437" s="1" t="s">
        <v>9978</v>
      </c>
      <c r="J437" s="1"/>
      <c r="K437" s="1" t="s">
        <v>25563</v>
      </c>
      <c r="L437" s="1" t="s">
        <v>435</v>
      </c>
      <c r="M437" s="1" t="s">
        <v>11628</v>
      </c>
      <c r="N437" s="1" t="s">
        <v>12865</v>
      </c>
      <c r="O437" s="1" t="s">
        <v>435</v>
      </c>
      <c r="P437" s="1" t="s">
        <v>25580</v>
      </c>
      <c r="Q437" s="1" t="s">
        <v>25874</v>
      </c>
      <c r="R437" s="1" t="s">
        <v>13678</v>
      </c>
      <c r="S437" s="1" t="s">
        <v>435</v>
      </c>
      <c r="T437" s="1"/>
      <c r="U437" s="1"/>
      <c r="V437" s="1" t="s">
        <v>13692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19708</v>
      </c>
      <c r="F438" s="1" t="s">
        <v>20538</v>
      </c>
      <c r="G438" s="1" t="s">
        <v>21341</v>
      </c>
      <c r="H438" s="1" t="s">
        <v>22098</v>
      </c>
      <c r="I438" s="1" t="s">
        <v>9979</v>
      </c>
      <c r="J438" s="1"/>
      <c r="K438" s="1" t="s">
        <v>25563</v>
      </c>
      <c r="L438" s="1" t="s">
        <v>436</v>
      </c>
      <c r="M438" s="1" t="s">
        <v>11629</v>
      </c>
      <c r="N438" s="1" t="s">
        <v>12865</v>
      </c>
      <c r="O438" s="1" t="s">
        <v>436</v>
      </c>
      <c r="P438" s="1" t="s">
        <v>25580</v>
      </c>
      <c r="Q438" s="1" t="s">
        <v>25875</v>
      </c>
      <c r="R438" s="1" t="s">
        <v>13678</v>
      </c>
      <c r="S438" s="1" t="s">
        <v>436</v>
      </c>
      <c r="T438" s="1"/>
      <c r="U438" s="1"/>
      <c r="V438" s="1" t="s">
        <v>13692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7062</v>
      </c>
      <c r="H439" s="1" t="s">
        <v>8577</v>
      </c>
      <c r="I439" s="1" t="s">
        <v>9980</v>
      </c>
      <c r="J439" s="1"/>
      <c r="K439" s="1" t="s">
        <v>25563</v>
      </c>
      <c r="L439" s="1" t="s">
        <v>437</v>
      </c>
      <c r="M439" s="1" t="s">
        <v>11630</v>
      </c>
      <c r="N439" s="1" t="s">
        <v>12865</v>
      </c>
      <c r="O439" s="1" t="s">
        <v>437</v>
      </c>
      <c r="P439" s="1" t="s">
        <v>25580</v>
      </c>
      <c r="Q439" s="1" t="s">
        <v>25876</v>
      </c>
      <c r="R439" s="1" t="s">
        <v>13678</v>
      </c>
      <c r="S439" s="1" t="s">
        <v>437</v>
      </c>
      <c r="T439" s="1"/>
      <c r="U439" s="1"/>
      <c r="V439" s="1" t="s">
        <v>13692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23483</v>
      </c>
      <c r="F440" s="1" t="s">
        <v>24107</v>
      </c>
      <c r="G440" s="1" t="s">
        <v>24705</v>
      </c>
      <c r="H440" s="1" t="s">
        <v>25268</v>
      </c>
      <c r="I440" s="1" t="s">
        <v>9981</v>
      </c>
      <c r="J440" s="1"/>
      <c r="K440" s="1" t="s">
        <v>25563</v>
      </c>
      <c r="L440" s="1" t="s">
        <v>438</v>
      </c>
      <c r="M440" s="1" t="s">
        <v>11631</v>
      </c>
      <c r="N440" s="1" t="s">
        <v>12865</v>
      </c>
      <c r="O440" s="1" t="s">
        <v>438</v>
      </c>
      <c r="P440" s="1" t="s">
        <v>25580</v>
      </c>
      <c r="Q440" s="1" t="s">
        <v>25877</v>
      </c>
      <c r="R440" s="1" t="s">
        <v>13678</v>
      </c>
      <c r="S440" s="1" t="s">
        <v>438</v>
      </c>
      <c r="T440" s="1"/>
      <c r="U440" s="1"/>
      <c r="V440" s="1" t="s">
        <v>13692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23484</v>
      </c>
      <c r="F441" s="1" t="s">
        <v>24108</v>
      </c>
      <c r="G441" s="1" t="s">
        <v>24706</v>
      </c>
      <c r="H441" s="1" t="s">
        <v>25269</v>
      </c>
      <c r="I441" s="1" t="s">
        <v>9982</v>
      </c>
      <c r="J441" s="1"/>
      <c r="K441" s="1" t="s">
        <v>25563</v>
      </c>
      <c r="L441" s="1" t="s">
        <v>439</v>
      </c>
      <c r="M441" s="1" t="s">
        <v>11632</v>
      </c>
      <c r="N441" s="1" t="s">
        <v>12865</v>
      </c>
      <c r="O441" s="1" t="s">
        <v>439</v>
      </c>
      <c r="P441" s="1" t="s">
        <v>25580</v>
      </c>
      <c r="Q441" s="1" t="s">
        <v>25878</v>
      </c>
      <c r="R441" s="1" t="s">
        <v>13678</v>
      </c>
      <c r="S441" s="1" t="s">
        <v>439</v>
      </c>
      <c r="T441" s="1"/>
      <c r="U441" s="1"/>
      <c r="V441" s="1" t="s">
        <v>13692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23485</v>
      </c>
      <c r="F442" s="1" t="s">
        <v>23485</v>
      </c>
      <c r="G442" s="1" t="s">
        <v>24707</v>
      </c>
      <c r="H442" s="1" t="s">
        <v>25270</v>
      </c>
      <c r="I442" s="1" t="s">
        <v>9983</v>
      </c>
      <c r="J442" s="1"/>
      <c r="K442" s="1" t="s">
        <v>25563</v>
      </c>
      <c r="L442" s="1" t="s">
        <v>440</v>
      </c>
      <c r="M442" s="1" t="s">
        <v>11633</v>
      </c>
      <c r="N442" s="1" t="s">
        <v>12865</v>
      </c>
      <c r="O442" s="1" t="s">
        <v>440</v>
      </c>
      <c r="P442" s="1" t="s">
        <v>25580</v>
      </c>
      <c r="Q442" s="1" t="s">
        <v>25879</v>
      </c>
      <c r="R442" s="1" t="s">
        <v>13678</v>
      </c>
      <c r="S442" s="1" t="s">
        <v>440</v>
      </c>
      <c r="T442" s="1"/>
      <c r="U442" s="1"/>
      <c r="V442" s="1" t="s">
        <v>13692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19711</v>
      </c>
      <c r="F443" s="1" t="s">
        <v>20540</v>
      </c>
      <c r="G443" s="1" t="s">
        <v>21344</v>
      </c>
      <c r="H443" s="1" t="s">
        <v>22101</v>
      </c>
      <c r="I443" s="1" t="s">
        <v>9984</v>
      </c>
      <c r="J443" s="1"/>
      <c r="K443" s="1" t="s">
        <v>25563</v>
      </c>
      <c r="L443" s="1" t="s">
        <v>441</v>
      </c>
      <c r="M443" s="1" t="s">
        <v>11634</v>
      </c>
      <c r="N443" s="1" t="s">
        <v>12865</v>
      </c>
      <c r="O443" s="1" t="s">
        <v>441</v>
      </c>
      <c r="P443" s="1" t="s">
        <v>25580</v>
      </c>
      <c r="Q443" s="1" t="s">
        <v>25880</v>
      </c>
      <c r="R443" s="1" t="s">
        <v>13678</v>
      </c>
      <c r="S443" s="1" t="s">
        <v>441</v>
      </c>
      <c r="T443" s="1"/>
      <c r="U443" s="1"/>
      <c r="V443" s="1" t="s">
        <v>13692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23486</v>
      </c>
      <c r="F444" s="1" t="s">
        <v>24109</v>
      </c>
      <c r="G444" s="1" t="s">
        <v>24708</v>
      </c>
      <c r="H444" s="1" t="s">
        <v>25271</v>
      </c>
      <c r="I444" s="1" t="s">
        <v>9985</v>
      </c>
      <c r="J444" s="1"/>
      <c r="K444" s="1" t="s">
        <v>25563</v>
      </c>
      <c r="L444" s="1" t="s">
        <v>442</v>
      </c>
      <c r="M444" s="1" t="s">
        <v>11635</v>
      </c>
      <c r="N444" s="1" t="s">
        <v>12865</v>
      </c>
      <c r="O444" s="1" t="s">
        <v>442</v>
      </c>
      <c r="P444" s="1" t="s">
        <v>25580</v>
      </c>
      <c r="Q444" s="1" t="s">
        <v>25881</v>
      </c>
      <c r="R444" s="1" t="s">
        <v>13678</v>
      </c>
      <c r="S444" s="1" t="s">
        <v>442</v>
      </c>
      <c r="T444" s="1"/>
      <c r="U444" s="1"/>
      <c r="V444" s="1" t="s">
        <v>13692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7068</v>
      </c>
      <c r="H445" s="1" t="s">
        <v>8583</v>
      </c>
      <c r="I445" s="1" t="s">
        <v>9986</v>
      </c>
      <c r="J445" s="1"/>
      <c r="K445" s="1" t="s">
        <v>25563</v>
      </c>
      <c r="L445" s="1" t="s">
        <v>443</v>
      </c>
      <c r="M445" s="1" t="s">
        <v>11636</v>
      </c>
      <c r="N445" s="1" t="s">
        <v>12865</v>
      </c>
      <c r="O445" s="1" t="s">
        <v>443</v>
      </c>
      <c r="P445" s="1" t="s">
        <v>25580</v>
      </c>
      <c r="Q445" s="1" t="s">
        <v>25882</v>
      </c>
      <c r="R445" s="1" t="s">
        <v>13678</v>
      </c>
      <c r="S445" s="1" t="s">
        <v>443</v>
      </c>
      <c r="T445" s="1"/>
      <c r="U445" s="1"/>
      <c r="V445" s="1" t="s">
        <v>13692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23487</v>
      </c>
      <c r="F446" s="1" t="s">
        <v>24110</v>
      </c>
      <c r="G446" s="1" t="s">
        <v>24709</v>
      </c>
      <c r="H446" s="1" t="s">
        <v>25272</v>
      </c>
      <c r="I446" s="1" t="s">
        <v>9987</v>
      </c>
      <c r="J446" s="1"/>
      <c r="K446" s="1" t="s">
        <v>25563</v>
      </c>
      <c r="L446" s="1" t="s">
        <v>444</v>
      </c>
      <c r="M446" s="1" t="s">
        <v>11637</v>
      </c>
      <c r="N446" s="1" t="s">
        <v>12865</v>
      </c>
      <c r="O446" s="1" t="s">
        <v>444</v>
      </c>
      <c r="P446" s="1" t="s">
        <v>25581</v>
      </c>
      <c r="Q446" s="1" t="s">
        <v>25581</v>
      </c>
      <c r="R446" s="1" t="s">
        <v>13678</v>
      </c>
      <c r="S446" s="1" t="s">
        <v>444</v>
      </c>
      <c r="T446" s="1"/>
      <c r="U446" s="1" t="s">
        <v>26486</v>
      </c>
      <c r="V446" s="1" t="s">
        <v>13692</v>
      </c>
      <c r="W446" s="1" t="s">
        <v>444</v>
      </c>
      <c r="X446" s="1" t="s">
        <v>26503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7070</v>
      </c>
      <c r="H447" s="1" t="s">
        <v>8585</v>
      </c>
      <c r="I447" s="1" t="s">
        <v>9988</v>
      </c>
      <c r="J447" s="1"/>
      <c r="K447" s="1" t="s">
        <v>25563</v>
      </c>
      <c r="L447" s="1" t="s">
        <v>445</v>
      </c>
      <c r="M447" s="1" t="s">
        <v>11638</v>
      </c>
      <c r="N447" s="1" t="s">
        <v>12865</v>
      </c>
      <c r="O447" s="1" t="s">
        <v>445</v>
      </c>
      <c r="P447" s="1" t="s">
        <v>25581</v>
      </c>
      <c r="Q447" s="1" t="s">
        <v>25581</v>
      </c>
      <c r="R447" s="1" t="s">
        <v>13678</v>
      </c>
      <c r="S447" s="1" t="s">
        <v>445</v>
      </c>
      <c r="T447" s="1"/>
      <c r="U447" s="1"/>
      <c r="V447" s="1" t="s">
        <v>13692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23488</v>
      </c>
      <c r="F448" s="1" t="s">
        <v>24111</v>
      </c>
      <c r="G448" s="1" t="s">
        <v>24710</v>
      </c>
      <c r="H448" s="1" t="s">
        <v>25273</v>
      </c>
      <c r="I448" s="1" t="s">
        <v>9989</v>
      </c>
      <c r="J448" s="1"/>
      <c r="K448" s="1" t="s">
        <v>25563</v>
      </c>
      <c r="L448" s="1" t="s">
        <v>446</v>
      </c>
      <c r="M448" s="1" t="s">
        <v>11639</v>
      </c>
      <c r="N448" s="1" t="s">
        <v>12865</v>
      </c>
      <c r="O448" s="1" t="s">
        <v>446</v>
      </c>
      <c r="P448" s="1" t="s">
        <v>25581</v>
      </c>
      <c r="Q448" s="1" t="s">
        <v>25581</v>
      </c>
      <c r="R448" s="1" t="s">
        <v>13678</v>
      </c>
      <c r="S448" s="1" t="s">
        <v>446</v>
      </c>
      <c r="T448" s="1"/>
      <c r="U448" s="1"/>
      <c r="V448" s="1" t="s">
        <v>13692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23489</v>
      </c>
      <c r="F449" s="1" t="s">
        <v>24112</v>
      </c>
      <c r="G449" s="1" t="s">
        <v>24711</v>
      </c>
      <c r="H449" s="1" t="s">
        <v>23489</v>
      </c>
      <c r="I449" s="1" t="s">
        <v>9990</v>
      </c>
      <c r="J449" s="1"/>
      <c r="K449" s="1" t="s">
        <v>25563</v>
      </c>
      <c r="L449" s="1" t="s">
        <v>447</v>
      </c>
      <c r="M449" s="1" t="s">
        <v>11640</v>
      </c>
      <c r="N449" s="1" t="s">
        <v>12865</v>
      </c>
      <c r="O449" s="1" t="s">
        <v>447</v>
      </c>
      <c r="P449" s="1" t="s">
        <v>25581</v>
      </c>
      <c r="Q449" s="1" t="s">
        <v>25581</v>
      </c>
      <c r="R449" s="1" t="s">
        <v>13678</v>
      </c>
      <c r="S449" s="1" t="s">
        <v>447</v>
      </c>
      <c r="T449" s="1"/>
      <c r="U449" s="1"/>
      <c r="V449" s="1" t="s">
        <v>13692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23490</v>
      </c>
      <c r="F450" s="1" t="s">
        <v>24113</v>
      </c>
      <c r="G450" s="1" t="s">
        <v>24712</v>
      </c>
      <c r="H450" s="1" t="s">
        <v>25274</v>
      </c>
      <c r="I450" s="1" t="s">
        <v>9991</v>
      </c>
      <c r="J450" s="1"/>
      <c r="K450" s="1" t="s">
        <v>25563</v>
      </c>
      <c r="L450" s="1" t="s">
        <v>448</v>
      </c>
      <c r="M450" s="1" t="s">
        <v>11641</v>
      </c>
      <c r="N450" s="1" t="s">
        <v>12865</v>
      </c>
      <c r="O450" s="1" t="s">
        <v>448</v>
      </c>
      <c r="P450" s="1" t="s">
        <v>25581</v>
      </c>
      <c r="Q450" s="1" t="s">
        <v>25581</v>
      </c>
      <c r="R450" s="1" t="s">
        <v>13678</v>
      </c>
      <c r="S450" s="1" t="s">
        <v>448</v>
      </c>
      <c r="T450" s="1"/>
      <c r="U450" s="1"/>
      <c r="V450" s="1" t="s">
        <v>13692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23491</v>
      </c>
      <c r="F451" s="1" t="s">
        <v>24114</v>
      </c>
      <c r="G451" s="1" t="s">
        <v>24713</v>
      </c>
      <c r="H451" s="1" t="s">
        <v>23489</v>
      </c>
      <c r="I451" s="1" t="s">
        <v>9992</v>
      </c>
      <c r="J451" s="1"/>
      <c r="K451" s="1" t="s">
        <v>25563</v>
      </c>
      <c r="L451" s="1" t="s">
        <v>449</v>
      </c>
      <c r="M451" s="1" t="s">
        <v>11642</v>
      </c>
      <c r="N451" s="1" t="s">
        <v>12865</v>
      </c>
      <c r="O451" s="1" t="s">
        <v>449</v>
      </c>
      <c r="P451" s="1" t="s">
        <v>25581</v>
      </c>
      <c r="Q451" s="1" t="s">
        <v>25581</v>
      </c>
      <c r="R451" s="1" t="s">
        <v>13678</v>
      </c>
      <c r="S451" s="1" t="s">
        <v>449</v>
      </c>
      <c r="T451" s="1"/>
      <c r="U451" s="1"/>
      <c r="V451" s="1" t="s">
        <v>13692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19716</v>
      </c>
      <c r="F452" s="1" t="s">
        <v>20545</v>
      </c>
      <c r="G452" s="1" t="s">
        <v>21349</v>
      </c>
      <c r="H452" s="1" t="s">
        <v>22104</v>
      </c>
      <c r="I452" s="1" t="s">
        <v>9993</v>
      </c>
      <c r="J452" s="1"/>
      <c r="K452" s="1" t="s">
        <v>25563</v>
      </c>
      <c r="L452" s="1" t="s">
        <v>450</v>
      </c>
      <c r="M452" s="1" t="s">
        <v>11643</v>
      </c>
      <c r="N452" s="1" t="s">
        <v>12865</v>
      </c>
      <c r="O452" s="1" t="s">
        <v>450</v>
      </c>
      <c r="P452" s="1" t="s">
        <v>25581</v>
      </c>
      <c r="Q452" s="1" t="s">
        <v>25581</v>
      </c>
      <c r="R452" s="1" t="s">
        <v>13678</v>
      </c>
      <c r="S452" s="1" t="s">
        <v>450</v>
      </c>
      <c r="T452" s="1"/>
      <c r="U452" s="1"/>
      <c r="V452" s="1" t="s">
        <v>13692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23492</v>
      </c>
      <c r="F453" s="1" t="s">
        <v>24115</v>
      </c>
      <c r="G453" s="1" t="s">
        <v>24714</v>
      </c>
      <c r="H453" s="1" t="s">
        <v>25275</v>
      </c>
      <c r="I453" s="1" t="s">
        <v>9994</v>
      </c>
      <c r="J453" s="1"/>
      <c r="K453" s="1" t="s">
        <v>25563</v>
      </c>
      <c r="L453" s="1" t="s">
        <v>451</v>
      </c>
      <c r="M453" s="1" t="s">
        <v>11644</v>
      </c>
      <c r="N453" s="1" t="s">
        <v>12865</v>
      </c>
      <c r="O453" s="1" t="s">
        <v>451</v>
      </c>
      <c r="P453" s="1" t="s">
        <v>25581</v>
      </c>
      <c r="Q453" s="1" t="s">
        <v>25581</v>
      </c>
      <c r="R453" s="1" t="s">
        <v>13678</v>
      </c>
      <c r="S453" s="1" t="s">
        <v>451</v>
      </c>
      <c r="T453" s="1"/>
      <c r="U453" s="1"/>
      <c r="V453" s="1" t="s">
        <v>13692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23493</v>
      </c>
      <c r="F454" s="1" t="s">
        <v>24116</v>
      </c>
      <c r="G454" s="1" t="s">
        <v>23493</v>
      </c>
      <c r="H454" s="1" t="s">
        <v>25276</v>
      </c>
      <c r="I454" s="1" t="s">
        <v>9995</v>
      </c>
      <c r="J454" s="1"/>
      <c r="K454" s="1" t="s">
        <v>25563</v>
      </c>
      <c r="L454" s="1" t="s">
        <v>452</v>
      </c>
      <c r="M454" s="1" t="s">
        <v>11645</v>
      </c>
      <c r="N454" s="1" t="s">
        <v>12865</v>
      </c>
      <c r="O454" s="1" t="s">
        <v>452</v>
      </c>
      <c r="P454" s="1" t="s">
        <v>25581</v>
      </c>
      <c r="Q454" s="1" t="s">
        <v>25581</v>
      </c>
      <c r="R454" s="1" t="s">
        <v>13678</v>
      </c>
      <c r="S454" s="1" t="s">
        <v>452</v>
      </c>
      <c r="T454" s="1"/>
      <c r="U454" s="1"/>
      <c r="V454" s="1" t="s">
        <v>13692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19718</v>
      </c>
      <c r="F455" s="1" t="s">
        <v>20547</v>
      </c>
      <c r="G455" s="1" t="s">
        <v>21351</v>
      </c>
      <c r="H455" s="1" t="s">
        <v>22106</v>
      </c>
      <c r="I455" s="1" t="s">
        <v>9996</v>
      </c>
      <c r="J455" s="1"/>
      <c r="K455" s="1" t="s">
        <v>25563</v>
      </c>
      <c r="L455" s="1" t="s">
        <v>453</v>
      </c>
      <c r="M455" s="1" t="s">
        <v>11646</v>
      </c>
      <c r="N455" s="1" t="s">
        <v>12865</v>
      </c>
      <c r="O455" s="1" t="s">
        <v>453</v>
      </c>
      <c r="P455" s="1" t="s">
        <v>25581</v>
      </c>
      <c r="Q455" s="1" t="s">
        <v>25581</v>
      </c>
      <c r="R455" s="1" t="s">
        <v>13678</v>
      </c>
      <c r="S455" s="1" t="s">
        <v>453</v>
      </c>
      <c r="T455" s="1"/>
      <c r="U455" s="1"/>
      <c r="V455" s="1" t="s">
        <v>13692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23494</v>
      </c>
      <c r="F456" s="1" t="s">
        <v>24117</v>
      </c>
      <c r="G456" s="1" t="s">
        <v>24715</v>
      </c>
      <c r="H456" s="1" t="s">
        <v>25277</v>
      </c>
      <c r="I456" s="1" t="s">
        <v>9997</v>
      </c>
      <c r="J456" s="1"/>
      <c r="K456" s="1" t="s">
        <v>25563</v>
      </c>
      <c r="L456" s="1" t="s">
        <v>454</v>
      </c>
      <c r="M456" s="1" t="s">
        <v>11647</v>
      </c>
      <c r="N456" s="1" t="s">
        <v>12865</v>
      </c>
      <c r="O456" s="1" t="s">
        <v>454</v>
      </c>
      <c r="P456" s="1" t="s">
        <v>25581</v>
      </c>
      <c r="Q456" s="1" t="s">
        <v>25581</v>
      </c>
      <c r="R456" s="1" t="s">
        <v>13678</v>
      </c>
      <c r="S456" s="1" t="s">
        <v>454</v>
      </c>
      <c r="T456" s="1"/>
      <c r="U456" s="1"/>
      <c r="V456" s="1" t="s">
        <v>13692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7079</v>
      </c>
      <c r="H457" s="1" t="s">
        <v>8593</v>
      </c>
      <c r="I457" s="1" t="s">
        <v>9998</v>
      </c>
      <c r="J457" s="1"/>
      <c r="K457" s="1" t="s">
        <v>25563</v>
      </c>
      <c r="L457" s="1" t="s">
        <v>455</v>
      </c>
      <c r="M457" s="1" t="s">
        <v>11648</v>
      </c>
      <c r="N457" s="1" t="s">
        <v>12865</v>
      </c>
      <c r="O457" s="1" t="s">
        <v>455</v>
      </c>
      <c r="P457" s="1" t="s">
        <v>25581</v>
      </c>
      <c r="Q457" s="1" t="s">
        <v>25581</v>
      </c>
      <c r="R457" s="1" t="s">
        <v>13678</v>
      </c>
      <c r="S457" s="1" t="s">
        <v>455</v>
      </c>
      <c r="T457" s="1"/>
      <c r="U457" s="1"/>
      <c r="V457" s="1" t="s">
        <v>13692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23495</v>
      </c>
      <c r="F458" s="1" t="s">
        <v>24118</v>
      </c>
      <c r="G458" s="1" t="s">
        <v>24716</v>
      </c>
      <c r="H458" s="1" t="s">
        <v>25261</v>
      </c>
      <c r="I458" s="1" t="s">
        <v>9999</v>
      </c>
      <c r="J458" s="1"/>
      <c r="K458" s="1" t="s">
        <v>25563</v>
      </c>
      <c r="L458" s="1" t="s">
        <v>456</v>
      </c>
      <c r="M458" s="1" t="s">
        <v>11649</v>
      </c>
      <c r="N458" s="1" t="s">
        <v>12865</v>
      </c>
      <c r="O458" s="1" t="s">
        <v>456</v>
      </c>
      <c r="P458" s="1" t="s">
        <v>25582</v>
      </c>
      <c r="Q458" s="1" t="s">
        <v>25883</v>
      </c>
      <c r="R458" s="1" t="s">
        <v>13678</v>
      </c>
      <c r="S458" s="1" t="s">
        <v>456</v>
      </c>
      <c r="T458" s="1" t="s">
        <v>26466</v>
      </c>
      <c r="U458" s="1"/>
      <c r="V458" s="1" t="s">
        <v>13692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7081</v>
      </c>
      <c r="H459" s="1" t="s">
        <v>8593</v>
      </c>
      <c r="I459" s="1" t="s">
        <v>10000</v>
      </c>
      <c r="J459" s="1"/>
      <c r="K459" s="1" t="s">
        <v>25563</v>
      </c>
      <c r="L459" s="1" t="s">
        <v>457</v>
      </c>
      <c r="M459" s="1" t="s">
        <v>11650</v>
      </c>
      <c r="N459" s="1" t="s">
        <v>12865</v>
      </c>
      <c r="O459" s="1" t="s">
        <v>457</v>
      </c>
      <c r="P459" s="1" t="s">
        <v>25582</v>
      </c>
      <c r="Q459" s="1" t="s">
        <v>25884</v>
      </c>
      <c r="R459" s="1" t="s">
        <v>13678</v>
      </c>
      <c r="S459" s="1" t="s">
        <v>457</v>
      </c>
      <c r="T459" s="1"/>
      <c r="U459" s="1"/>
      <c r="V459" s="1" t="s">
        <v>13692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23496</v>
      </c>
      <c r="F460" s="1" t="s">
        <v>24118</v>
      </c>
      <c r="G460" s="1" t="s">
        <v>24717</v>
      </c>
      <c r="H460" s="1" t="s">
        <v>25261</v>
      </c>
      <c r="I460" s="1" t="s">
        <v>10001</v>
      </c>
      <c r="J460" s="1"/>
      <c r="K460" s="1" t="s">
        <v>25563</v>
      </c>
      <c r="L460" s="1" t="s">
        <v>458</v>
      </c>
      <c r="M460" s="1" t="s">
        <v>11651</v>
      </c>
      <c r="N460" s="1" t="s">
        <v>12865</v>
      </c>
      <c r="O460" s="1" t="s">
        <v>458</v>
      </c>
      <c r="P460" s="1" t="s">
        <v>25582</v>
      </c>
      <c r="Q460" s="1" t="s">
        <v>25883</v>
      </c>
      <c r="R460" s="1" t="s">
        <v>13678</v>
      </c>
      <c r="S460" s="1" t="s">
        <v>458</v>
      </c>
      <c r="T460" s="1"/>
      <c r="U460" s="1"/>
      <c r="V460" s="1" t="s">
        <v>13692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23497</v>
      </c>
      <c r="F461" s="1" t="s">
        <v>24119</v>
      </c>
      <c r="G461" s="1" t="s">
        <v>24718</v>
      </c>
      <c r="H461" s="1" t="s">
        <v>25257</v>
      </c>
      <c r="I461" s="1" t="s">
        <v>10002</v>
      </c>
      <c r="J461" s="1"/>
      <c r="K461" s="1" t="s">
        <v>25563</v>
      </c>
      <c r="L461" s="1" t="s">
        <v>459</v>
      </c>
      <c r="M461" s="1" t="s">
        <v>11652</v>
      </c>
      <c r="N461" s="1" t="s">
        <v>12865</v>
      </c>
      <c r="O461" s="1" t="s">
        <v>459</v>
      </c>
      <c r="P461" s="1" t="s">
        <v>25582</v>
      </c>
      <c r="Q461" s="1" t="s">
        <v>25885</v>
      </c>
      <c r="R461" s="1" t="s">
        <v>13678</v>
      </c>
      <c r="S461" s="1" t="s">
        <v>459</v>
      </c>
      <c r="T461" s="1"/>
      <c r="U461" s="1"/>
      <c r="V461" s="1" t="s">
        <v>13692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23498</v>
      </c>
      <c r="F462" s="1" t="s">
        <v>24120</v>
      </c>
      <c r="G462" s="1" t="s">
        <v>24719</v>
      </c>
      <c r="H462" s="1" t="s">
        <v>25278</v>
      </c>
      <c r="I462" s="1" t="s">
        <v>10003</v>
      </c>
      <c r="J462" s="1"/>
      <c r="K462" s="1" t="s">
        <v>25563</v>
      </c>
      <c r="L462" s="1" t="s">
        <v>460</v>
      </c>
      <c r="M462" s="1" t="s">
        <v>11653</v>
      </c>
      <c r="N462" s="1" t="s">
        <v>12865</v>
      </c>
      <c r="O462" s="1" t="s">
        <v>460</v>
      </c>
      <c r="P462" s="1" t="s">
        <v>25582</v>
      </c>
      <c r="Q462" s="1" t="s">
        <v>25886</v>
      </c>
      <c r="R462" s="1" t="s">
        <v>13678</v>
      </c>
      <c r="S462" s="1" t="s">
        <v>460</v>
      </c>
      <c r="T462" s="1"/>
      <c r="U462" s="1"/>
      <c r="V462" s="1" t="s">
        <v>13692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23499</v>
      </c>
      <c r="F463" s="1" t="s">
        <v>24121</v>
      </c>
      <c r="G463" s="1" t="s">
        <v>24720</v>
      </c>
      <c r="H463" s="1" t="s">
        <v>25279</v>
      </c>
      <c r="I463" s="1" t="s">
        <v>10004</v>
      </c>
      <c r="J463" s="1"/>
      <c r="K463" s="1" t="s">
        <v>25563</v>
      </c>
      <c r="L463" s="1" t="s">
        <v>461</v>
      </c>
      <c r="M463" s="1" t="s">
        <v>11654</v>
      </c>
      <c r="N463" s="1" t="s">
        <v>12865</v>
      </c>
      <c r="O463" s="1" t="s">
        <v>461</v>
      </c>
      <c r="P463" s="1" t="s">
        <v>25582</v>
      </c>
      <c r="Q463" s="1" t="s">
        <v>25887</v>
      </c>
      <c r="R463" s="1" t="s">
        <v>13678</v>
      </c>
      <c r="S463" s="1" t="s">
        <v>461</v>
      </c>
      <c r="T463" s="1"/>
      <c r="U463" s="1"/>
      <c r="V463" s="1" t="s">
        <v>13692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19723</v>
      </c>
      <c r="F464" s="1" t="s">
        <v>20551</v>
      </c>
      <c r="G464" s="1" t="s">
        <v>21356</v>
      </c>
      <c r="H464" s="1" t="s">
        <v>22108</v>
      </c>
      <c r="I464" s="1" t="s">
        <v>10005</v>
      </c>
      <c r="J464" s="1"/>
      <c r="K464" s="1" t="s">
        <v>25563</v>
      </c>
      <c r="L464" s="1" t="s">
        <v>462</v>
      </c>
      <c r="M464" s="1" t="s">
        <v>11655</v>
      </c>
      <c r="N464" s="1" t="s">
        <v>12865</v>
      </c>
      <c r="O464" s="1" t="s">
        <v>462</v>
      </c>
      <c r="P464" s="1" t="s">
        <v>25582</v>
      </c>
      <c r="Q464" s="1" t="s">
        <v>25888</v>
      </c>
      <c r="R464" s="1" t="s">
        <v>13678</v>
      </c>
      <c r="S464" s="1" t="s">
        <v>462</v>
      </c>
      <c r="T464" s="1"/>
      <c r="U464" s="1"/>
      <c r="V464" s="1" t="s">
        <v>13692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23500</v>
      </c>
      <c r="F465" s="1" t="s">
        <v>24122</v>
      </c>
      <c r="G465" s="1" t="s">
        <v>24721</v>
      </c>
      <c r="H465" s="1" t="s">
        <v>25279</v>
      </c>
      <c r="I465" s="1" t="s">
        <v>10006</v>
      </c>
      <c r="J465" s="1"/>
      <c r="K465" s="1" t="s">
        <v>25563</v>
      </c>
      <c r="L465" s="1" t="s">
        <v>463</v>
      </c>
      <c r="M465" s="1" t="s">
        <v>11656</v>
      </c>
      <c r="N465" s="1" t="s">
        <v>12865</v>
      </c>
      <c r="O465" s="1" t="s">
        <v>463</v>
      </c>
      <c r="P465" s="1" t="s">
        <v>25582</v>
      </c>
      <c r="Q465" s="1" t="s">
        <v>25887</v>
      </c>
      <c r="R465" s="1" t="s">
        <v>13678</v>
      </c>
      <c r="S465" s="1" t="s">
        <v>463</v>
      </c>
      <c r="T465" s="1"/>
      <c r="U465" s="1"/>
      <c r="V465" s="1" t="s">
        <v>13692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19724</v>
      </c>
      <c r="F466" s="1" t="s">
        <v>19724</v>
      </c>
      <c r="G466" s="1" t="s">
        <v>21357</v>
      </c>
      <c r="H466" s="1" t="s">
        <v>22109</v>
      </c>
      <c r="I466" s="1" t="s">
        <v>10007</v>
      </c>
      <c r="J466" s="1"/>
      <c r="K466" s="1" t="s">
        <v>25563</v>
      </c>
      <c r="L466" s="1" t="s">
        <v>464</v>
      </c>
      <c r="M466" s="1" t="s">
        <v>11657</v>
      </c>
      <c r="N466" s="1" t="s">
        <v>12865</v>
      </c>
      <c r="O466" s="1" t="s">
        <v>464</v>
      </c>
      <c r="P466" s="1" t="s">
        <v>25582</v>
      </c>
      <c r="Q466" s="1" t="s">
        <v>25889</v>
      </c>
      <c r="R466" s="1" t="s">
        <v>13678</v>
      </c>
      <c r="S466" s="1" t="s">
        <v>464</v>
      </c>
      <c r="T466" s="1"/>
      <c r="U466" s="1"/>
      <c r="V466" s="1" t="s">
        <v>13692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23501</v>
      </c>
      <c r="F467" s="1" t="s">
        <v>24123</v>
      </c>
      <c r="G467" s="1" t="s">
        <v>24722</v>
      </c>
      <c r="H467" s="1" t="s">
        <v>25280</v>
      </c>
      <c r="I467" s="1" t="s">
        <v>10008</v>
      </c>
      <c r="J467" s="1"/>
      <c r="K467" s="1" t="s">
        <v>25563</v>
      </c>
      <c r="L467" s="1" t="s">
        <v>465</v>
      </c>
      <c r="M467" s="1" t="s">
        <v>11658</v>
      </c>
      <c r="N467" s="1" t="s">
        <v>12865</v>
      </c>
      <c r="O467" s="1" t="s">
        <v>465</v>
      </c>
      <c r="P467" s="1" t="s">
        <v>25582</v>
      </c>
      <c r="Q467" s="1" t="s">
        <v>25890</v>
      </c>
      <c r="R467" s="1" t="s">
        <v>13678</v>
      </c>
      <c r="S467" s="1" t="s">
        <v>465</v>
      </c>
      <c r="T467" s="1"/>
      <c r="U467" s="1"/>
      <c r="V467" s="1" t="s">
        <v>13692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14067</v>
      </c>
      <c r="F468" s="1" t="s">
        <v>15097</v>
      </c>
      <c r="G468" s="1" t="s">
        <v>16093</v>
      </c>
      <c r="H468" s="1" t="s">
        <v>17033</v>
      </c>
      <c r="I468" s="1" t="s">
        <v>10009</v>
      </c>
      <c r="J468" s="1"/>
      <c r="K468" s="1" t="s">
        <v>25563</v>
      </c>
      <c r="L468" s="1" t="s">
        <v>466</v>
      </c>
      <c r="M468" s="1" t="s">
        <v>11659</v>
      </c>
      <c r="N468" s="1" t="s">
        <v>12865</v>
      </c>
      <c r="O468" s="1" t="s">
        <v>466</v>
      </c>
      <c r="P468" s="1" t="s">
        <v>25582</v>
      </c>
      <c r="Q468" s="1" t="s">
        <v>25891</v>
      </c>
      <c r="R468" s="1" t="s">
        <v>13678</v>
      </c>
      <c r="S468" s="1" t="s">
        <v>466</v>
      </c>
      <c r="T468" s="1"/>
      <c r="U468" s="1"/>
      <c r="V468" s="1" t="s">
        <v>13692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7091</v>
      </c>
      <c r="H469" s="1" t="s">
        <v>8600</v>
      </c>
      <c r="I469" s="1" t="s">
        <v>10010</v>
      </c>
      <c r="J469" s="1"/>
      <c r="K469" s="1" t="s">
        <v>25563</v>
      </c>
      <c r="L469" s="1" t="s">
        <v>467</v>
      </c>
      <c r="M469" s="1" t="s">
        <v>11660</v>
      </c>
      <c r="N469" s="1" t="s">
        <v>12865</v>
      </c>
      <c r="O469" s="1" t="s">
        <v>467</v>
      </c>
      <c r="P469" s="1" t="s">
        <v>25582</v>
      </c>
      <c r="Q469" s="1" t="s">
        <v>25892</v>
      </c>
      <c r="R469" s="1" t="s">
        <v>13678</v>
      </c>
      <c r="S469" s="1" t="s">
        <v>467</v>
      </c>
      <c r="T469" s="1"/>
      <c r="U469" s="1"/>
      <c r="V469" s="1" t="s">
        <v>13692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23502</v>
      </c>
      <c r="F470" s="1" t="s">
        <v>24124</v>
      </c>
      <c r="G470" s="1" t="s">
        <v>24723</v>
      </c>
      <c r="H470" s="1" t="s">
        <v>25281</v>
      </c>
      <c r="I470" s="1" t="s">
        <v>10011</v>
      </c>
      <c r="J470" s="1"/>
      <c r="K470" s="1" t="s">
        <v>25563</v>
      </c>
      <c r="L470" s="1" t="s">
        <v>468</v>
      </c>
      <c r="M470" s="1" t="s">
        <v>11661</v>
      </c>
      <c r="N470" s="1" t="s">
        <v>12865</v>
      </c>
      <c r="O470" s="1" t="s">
        <v>468</v>
      </c>
      <c r="P470" s="1" t="s">
        <v>25582</v>
      </c>
      <c r="Q470" s="1" t="s">
        <v>25893</v>
      </c>
      <c r="R470" s="1" t="s">
        <v>13678</v>
      </c>
      <c r="S470" s="1" t="s">
        <v>468</v>
      </c>
      <c r="T470" s="1"/>
      <c r="U470" s="1"/>
      <c r="V470" s="1" t="s">
        <v>13692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7093</v>
      </c>
      <c r="H471" s="1" t="s">
        <v>8602</v>
      </c>
      <c r="I471" s="1" t="s">
        <v>10012</v>
      </c>
      <c r="J471" s="1"/>
      <c r="K471" s="1" t="s">
        <v>25563</v>
      </c>
      <c r="L471" s="1" t="s">
        <v>469</v>
      </c>
      <c r="M471" s="1" t="s">
        <v>11662</v>
      </c>
      <c r="N471" s="1" t="s">
        <v>12865</v>
      </c>
      <c r="O471" s="1" t="s">
        <v>469</v>
      </c>
      <c r="P471" s="1" t="s">
        <v>25582</v>
      </c>
      <c r="Q471" s="1" t="s">
        <v>25894</v>
      </c>
      <c r="R471" s="1" t="s">
        <v>13678</v>
      </c>
      <c r="S471" s="1" t="s">
        <v>469</v>
      </c>
      <c r="T471" s="1"/>
      <c r="U471" s="1"/>
      <c r="V471" s="1" t="s">
        <v>13692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19727</v>
      </c>
      <c r="F472" s="1" t="s">
        <v>20554</v>
      </c>
      <c r="G472" s="1" t="s">
        <v>21360</v>
      </c>
      <c r="H472" s="1" t="s">
        <v>22112</v>
      </c>
      <c r="I472" s="1" t="s">
        <v>10013</v>
      </c>
      <c r="J472" s="1"/>
      <c r="K472" s="1" t="s">
        <v>25563</v>
      </c>
      <c r="L472" s="1" t="s">
        <v>470</v>
      </c>
      <c r="M472" s="1" t="s">
        <v>11663</v>
      </c>
      <c r="N472" s="1" t="s">
        <v>12865</v>
      </c>
      <c r="O472" s="1" t="s">
        <v>470</v>
      </c>
      <c r="P472" s="1" t="s">
        <v>25582</v>
      </c>
      <c r="Q472" s="1" t="s">
        <v>25895</v>
      </c>
      <c r="R472" s="1" t="s">
        <v>13678</v>
      </c>
      <c r="S472" s="1" t="s">
        <v>470</v>
      </c>
      <c r="T472" s="1"/>
      <c r="U472" s="1"/>
      <c r="V472" s="1" t="s">
        <v>13692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23503</v>
      </c>
      <c r="F473" s="1" t="s">
        <v>24125</v>
      </c>
      <c r="G473" s="1" t="s">
        <v>24724</v>
      </c>
      <c r="H473" s="1" t="s">
        <v>25282</v>
      </c>
      <c r="I473" s="1" t="s">
        <v>10014</v>
      </c>
      <c r="J473" s="1"/>
      <c r="K473" s="1" t="s">
        <v>25563</v>
      </c>
      <c r="L473" s="1" t="s">
        <v>471</v>
      </c>
      <c r="M473" s="1" t="s">
        <v>11664</v>
      </c>
      <c r="N473" s="1" t="s">
        <v>12865</v>
      </c>
      <c r="O473" s="1" t="s">
        <v>471</v>
      </c>
      <c r="P473" s="1" t="s">
        <v>25582</v>
      </c>
      <c r="Q473" s="1" t="s">
        <v>25896</v>
      </c>
      <c r="R473" s="1" t="s">
        <v>13678</v>
      </c>
      <c r="S473" s="1" t="s">
        <v>471</v>
      </c>
      <c r="T473" s="1"/>
      <c r="U473" s="1"/>
      <c r="V473" s="1" t="s">
        <v>13692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23504</v>
      </c>
      <c r="F474" s="1" t="s">
        <v>24126</v>
      </c>
      <c r="G474" s="1" t="s">
        <v>24725</v>
      </c>
      <c r="H474" s="1" t="s">
        <v>25283</v>
      </c>
      <c r="I474" s="1" t="s">
        <v>10015</v>
      </c>
      <c r="J474" s="1"/>
      <c r="K474" s="1" t="s">
        <v>25563</v>
      </c>
      <c r="L474" s="1" t="s">
        <v>472</v>
      </c>
      <c r="M474" s="1" t="s">
        <v>11665</v>
      </c>
      <c r="N474" s="1" t="s">
        <v>12865</v>
      </c>
      <c r="O474" s="1" t="s">
        <v>472</v>
      </c>
      <c r="P474" s="1" t="s">
        <v>25583</v>
      </c>
      <c r="Q474" s="1" t="s">
        <v>25583</v>
      </c>
      <c r="R474" s="1" t="s">
        <v>13678</v>
      </c>
      <c r="S474" s="1" t="s">
        <v>472</v>
      </c>
      <c r="T474" s="1"/>
      <c r="U474" s="1" t="s">
        <v>26487</v>
      </c>
      <c r="V474" s="1" t="s">
        <v>13692</v>
      </c>
      <c r="W474" s="1" t="s">
        <v>472</v>
      </c>
      <c r="X474" s="1"/>
      <c r="Y474" t="s">
        <v>26513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23505</v>
      </c>
      <c r="F475" s="1" t="s">
        <v>24127</v>
      </c>
      <c r="G475" s="1" t="s">
        <v>23505</v>
      </c>
      <c r="H475" s="1" t="s">
        <v>25284</v>
      </c>
      <c r="I475" s="1" t="s">
        <v>10016</v>
      </c>
      <c r="J475" s="1"/>
      <c r="K475" s="1" t="s">
        <v>25563</v>
      </c>
      <c r="L475" s="1" t="s">
        <v>473</v>
      </c>
      <c r="M475" s="1" t="s">
        <v>11666</v>
      </c>
      <c r="N475" s="1" t="s">
        <v>12865</v>
      </c>
      <c r="O475" s="1" t="s">
        <v>473</v>
      </c>
      <c r="P475" s="1" t="s">
        <v>25583</v>
      </c>
      <c r="Q475" s="1" t="s">
        <v>25583</v>
      </c>
      <c r="R475" s="1" t="s">
        <v>13678</v>
      </c>
      <c r="S475" s="1" t="s">
        <v>473</v>
      </c>
      <c r="T475" s="1"/>
      <c r="U475" s="1"/>
      <c r="V475" s="1" t="s">
        <v>13692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23506</v>
      </c>
      <c r="F476" s="1" t="s">
        <v>24128</v>
      </c>
      <c r="G476" s="1" t="s">
        <v>24726</v>
      </c>
      <c r="H476" s="1" t="s">
        <v>25285</v>
      </c>
      <c r="I476" s="1" t="s">
        <v>10017</v>
      </c>
      <c r="J476" s="1"/>
      <c r="K476" s="1" t="s">
        <v>25563</v>
      </c>
      <c r="L476" s="1" t="s">
        <v>474</v>
      </c>
      <c r="M476" s="1" t="s">
        <v>11667</v>
      </c>
      <c r="N476" s="1" t="s">
        <v>12865</v>
      </c>
      <c r="O476" s="1" t="s">
        <v>474</v>
      </c>
      <c r="P476" s="1" t="s">
        <v>25583</v>
      </c>
      <c r="Q476" s="1" t="s">
        <v>25583</v>
      </c>
      <c r="R476" s="1" t="s">
        <v>13678</v>
      </c>
      <c r="S476" s="1" t="s">
        <v>474</v>
      </c>
      <c r="T476" s="1"/>
      <c r="U476" s="1"/>
      <c r="V476" s="1" t="s">
        <v>13692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14073</v>
      </c>
      <c r="F477" s="1" t="s">
        <v>15102</v>
      </c>
      <c r="G477" s="1" t="s">
        <v>16098</v>
      </c>
      <c r="H477" s="1" t="s">
        <v>17039</v>
      </c>
      <c r="I477" s="1" t="s">
        <v>10018</v>
      </c>
      <c r="J477" s="1"/>
      <c r="K477" s="1" t="s">
        <v>25563</v>
      </c>
      <c r="L477" s="1" t="s">
        <v>475</v>
      </c>
      <c r="M477" s="1" t="s">
        <v>11668</v>
      </c>
      <c r="N477" s="1" t="s">
        <v>12865</v>
      </c>
      <c r="O477" s="1" t="s">
        <v>475</v>
      </c>
      <c r="P477" s="1" t="s">
        <v>25583</v>
      </c>
      <c r="Q477" s="1" t="s">
        <v>25583</v>
      </c>
      <c r="R477" s="1" t="s">
        <v>13678</v>
      </c>
      <c r="S477" s="1" t="s">
        <v>475</v>
      </c>
      <c r="T477" s="1"/>
      <c r="U477" s="1"/>
      <c r="V477" s="1" t="s">
        <v>13692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23507</v>
      </c>
      <c r="F478" s="1" t="s">
        <v>24129</v>
      </c>
      <c r="G478" s="1" t="s">
        <v>24727</v>
      </c>
      <c r="H478" s="1" t="s">
        <v>25286</v>
      </c>
      <c r="I478" s="1" t="s">
        <v>10019</v>
      </c>
      <c r="J478" s="1"/>
      <c r="K478" s="1" t="s">
        <v>25563</v>
      </c>
      <c r="L478" s="1" t="s">
        <v>476</v>
      </c>
      <c r="M478" s="1" t="s">
        <v>11669</v>
      </c>
      <c r="N478" s="1" t="s">
        <v>12865</v>
      </c>
      <c r="O478" s="1" t="s">
        <v>476</v>
      </c>
      <c r="P478" s="1" t="s">
        <v>25583</v>
      </c>
      <c r="Q478" s="1" t="s">
        <v>25583</v>
      </c>
      <c r="R478" s="1" t="s">
        <v>13678</v>
      </c>
      <c r="S478" s="1" t="s">
        <v>476</v>
      </c>
      <c r="T478" s="1"/>
      <c r="U478" s="1"/>
      <c r="V478" s="1" t="s">
        <v>13692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7100</v>
      </c>
      <c r="H479" s="1" t="s">
        <v>8610</v>
      </c>
      <c r="I479" s="1" t="s">
        <v>10020</v>
      </c>
      <c r="J479" s="1"/>
      <c r="K479" s="1" t="s">
        <v>25563</v>
      </c>
      <c r="L479" s="1" t="s">
        <v>477</v>
      </c>
      <c r="M479" s="1" t="s">
        <v>11670</v>
      </c>
      <c r="N479" s="1" t="s">
        <v>12865</v>
      </c>
      <c r="O479" s="1" t="s">
        <v>477</v>
      </c>
      <c r="P479" s="1" t="s">
        <v>25583</v>
      </c>
      <c r="Q479" s="1" t="s">
        <v>25583</v>
      </c>
      <c r="R479" s="1" t="s">
        <v>13678</v>
      </c>
      <c r="S479" s="1" t="s">
        <v>477</v>
      </c>
      <c r="T479" s="1"/>
      <c r="U479" s="1"/>
      <c r="V479" s="1" t="s">
        <v>13692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19731</v>
      </c>
      <c r="F480" s="1" t="s">
        <v>20558</v>
      </c>
      <c r="G480" s="1" t="s">
        <v>21364</v>
      </c>
      <c r="H480" s="1" t="s">
        <v>22116</v>
      </c>
      <c r="I480" s="1" t="s">
        <v>10021</v>
      </c>
      <c r="J480" s="1"/>
      <c r="K480" s="1" t="s">
        <v>25563</v>
      </c>
      <c r="L480" s="1" t="s">
        <v>478</v>
      </c>
      <c r="M480" s="1" t="s">
        <v>11671</v>
      </c>
      <c r="N480" s="1" t="s">
        <v>12865</v>
      </c>
      <c r="O480" s="1" t="s">
        <v>478</v>
      </c>
      <c r="P480" s="1" t="s">
        <v>25583</v>
      </c>
      <c r="Q480" s="1" t="s">
        <v>25583</v>
      </c>
      <c r="R480" s="1" t="s">
        <v>13678</v>
      </c>
      <c r="S480" s="1" t="s">
        <v>478</v>
      </c>
      <c r="T480" s="1"/>
      <c r="U480" s="1"/>
      <c r="V480" s="1" t="s">
        <v>13692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14076</v>
      </c>
      <c r="F481" s="1" t="s">
        <v>15105</v>
      </c>
      <c r="G481" s="1" t="s">
        <v>16101</v>
      </c>
      <c r="H481" s="1" t="s">
        <v>17042</v>
      </c>
      <c r="I481" s="1" t="s">
        <v>10022</v>
      </c>
      <c r="J481" s="1"/>
      <c r="K481" s="1" t="s">
        <v>25563</v>
      </c>
      <c r="L481" s="1" t="s">
        <v>479</v>
      </c>
      <c r="M481" s="1" t="s">
        <v>11672</v>
      </c>
      <c r="N481" s="1" t="s">
        <v>12865</v>
      </c>
      <c r="O481" s="1" t="s">
        <v>479</v>
      </c>
      <c r="P481" s="1" t="s">
        <v>25583</v>
      </c>
      <c r="Q481" s="1" t="s">
        <v>25583</v>
      </c>
      <c r="R481" s="1" t="s">
        <v>13678</v>
      </c>
      <c r="S481" s="1" t="s">
        <v>479</v>
      </c>
      <c r="T481" s="1"/>
      <c r="U481" s="1"/>
      <c r="V481" s="1" t="s">
        <v>13692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23508</v>
      </c>
      <c r="F482" s="1" t="s">
        <v>24130</v>
      </c>
      <c r="G482" s="1" t="s">
        <v>23508</v>
      </c>
      <c r="H482" s="1" t="s">
        <v>25287</v>
      </c>
      <c r="I482" s="1" t="s">
        <v>9962</v>
      </c>
      <c r="J482" s="1"/>
      <c r="K482" s="1" t="s">
        <v>25563</v>
      </c>
      <c r="L482" s="1" t="s">
        <v>480</v>
      </c>
      <c r="M482" s="1" t="s">
        <v>11673</v>
      </c>
      <c r="N482" s="1" t="s">
        <v>12865</v>
      </c>
      <c r="O482" s="1" t="s">
        <v>480</v>
      </c>
      <c r="P482" s="1" t="s">
        <v>25583</v>
      </c>
      <c r="Q482" s="1" t="s">
        <v>25583</v>
      </c>
      <c r="R482" s="1" t="s">
        <v>13678</v>
      </c>
      <c r="S482" s="1" t="s">
        <v>480</v>
      </c>
      <c r="T482" s="1"/>
      <c r="U482" s="1"/>
      <c r="V482" s="1" t="s">
        <v>13692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23509</v>
      </c>
      <c r="F483" s="1" t="s">
        <v>24131</v>
      </c>
      <c r="G483" s="1" t="s">
        <v>23509</v>
      </c>
      <c r="H483" s="1" t="s">
        <v>25288</v>
      </c>
      <c r="I483" s="1" t="s">
        <v>10023</v>
      </c>
      <c r="J483" s="1"/>
      <c r="K483" s="1" t="s">
        <v>25563</v>
      </c>
      <c r="L483" s="1" t="s">
        <v>481</v>
      </c>
      <c r="M483" s="1" t="s">
        <v>11674</v>
      </c>
      <c r="N483" s="1" t="s">
        <v>12865</v>
      </c>
      <c r="O483" s="1" t="s">
        <v>481</v>
      </c>
      <c r="P483" s="1" t="s">
        <v>25584</v>
      </c>
      <c r="Q483" s="1" t="s">
        <v>25897</v>
      </c>
      <c r="R483" s="1" t="s">
        <v>13678</v>
      </c>
      <c r="S483" s="1" t="s">
        <v>481</v>
      </c>
      <c r="T483" s="1" t="s">
        <v>26467</v>
      </c>
      <c r="U483" s="1"/>
      <c r="V483" s="1" t="s">
        <v>13692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23510</v>
      </c>
      <c r="F484" s="1" t="s">
        <v>24132</v>
      </c>
      <c r="G484" s="1" t="s">
        <v>24728</v>
      </c>
      <c r="H484" s="1" t="s">
        <v>23510</v>
      </c>
      <c r="I484" s="1" t="s">
        <v>10024</v>
      </c>
      <c r="J484" s="1"/>
      <c r="K484" s="1" t="s">
        <v>25563</v>
      </c>
      <c r="L484" s="1" t="s">
        <v>482</v>
      </c>
      <c r="M484" s="1" t="s">
        <v>11675</v>
      </c>
      <c r="N484" s="1" t="s">
        <v>12865</v>
      </c>
      <c r="O484" s="1" t="s">
        <v>482</v>
      </c>
      <c r="P484" s="1" t="s">
        <v>25584</v>
      </c>
      <c r="Q484" s="1" t="s">
        <v>25898</v>
      </c>
      <c r="R484" s="1" t="s">
        <v>13678</v>
      </c>
      <c r="S484" s="1" t="s">
        <v>482</v>
      </c>
      <c r="T484" s="1"/>
      <c r="U484" s="1"/>
      <c r="V484" s="1" t="s">
        <v>13692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23511</v>
      </c>
      <c r="F485" s="1" t="s">
        <v>24133</v>
      </c>
      <c r="G485" s="1" t="s">
        <v>24729</v>
      </c>
      <c r="H485" s="1" t="s">
        <v>24729</v>
      </c>
      <c r="I485" s="1" t="s">
        <v>10025</v>
      </c>
      <c r="J485" s="1"/>
      <c r="K485" s="1" t="s">
        <v>25563</v>
      </c>
      <c r="L485" s="1" t="s">
        <v>483</v>
      </c>
      <c r="M485" s="1" t="s">
        <v>11676</v>
      </c>
      <c r="N485" s="1" t="s">
        <v>12865</v>
      </c>
      <c r="O485" s="1" t="s">
        <v>483</v>
      </c>
      <c r="P485" s="1" t="s">
        <v>25584</v>
      </c>
      <c r="Q485" s="1" t="s">
        <v>25899</v>
      </c>
      <c r="R485" s="1" t="s">
        <v>13678</v>
      </c>
      <c r="S485" s="1" t="s">
        <v>483</v>
      </c>
      <c r="T485" s="1"/>
      <c r="U485" s="1"/>
      <c r="V485" s="1" t="s">
        <v>13692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23512</v>
      </c>
      <c r="F486" s="1" t="s">
        <v>24134</v>
      </c>
      <c r="G486" s="1" t="s">
        <v>24730</v>
      </c>
      <c r="H486" s="1" t="s">
        <v>25289</v>
      </c>
      <c r="I486" s="1" t="s">
        <v>10026</v>
      </c>
      <c r="J486" s="1"/>
      <c r="K486" s="1" t="s">
        <v>25563</v>
      </c>
      <c r="L486" s="1" t="s">
        <v>484</v>
      </c>
      <c r="M486" s="1" t="s">
        <v>11677</v>
      </c>
      <c r="N486" s="1" t="s">
        <v>12865</v>
      </c>
      <c r="O486" s="1" t="s">
        <v>484</v>
      </c>
      <c r="P486" s="1" t="s">
        <v>25584</v>
      </c>
      <c r="Q486" s="1" t="s">
        <v>25900</v>
      </c>
      <c r="R486" s="1" t="s">
        <v>13678</v>
      </c>
      <c r="S486" s="1" t="s">
        <v>484</v>
      </c>
      <c r="T486" s="1"/>
      <c r="U486" s="1"/>
      <c r="V486" s="1" t="s">
        <v>13692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23513</v>
      </c>
      <c r="F487" s="1" t="s">
        <v>24135</v>
      </c>
      <c r="G487" s="1" t="s">
        <v>24731</v>
      </c>
      <c r="H487" s="1" t="s">
        <v>25290</v>
      </c>
      <c r="I487" s="1" t="s">
        <v>10027</v>
      </c>
      <c r="J487" s="1"/>
      <c r="K487" s="1" t="s">
        <v>25563</v>
      </c>
      <c r="L487" s="1" t="s">
        <v>485</v>
      </c>
      <c r="M487" s="1" t="s">
        <v>11678</v>
      </c>
      <c r="N487" s="1" t="s">
        <v>12865</v>
      </c>
      <c r="O487" s="1" t="s">
        <v>485</v>
      </c>
      <c r="P487" s="1" t="s">
        <v>25584</v>
      </c>
      <c r="Q487" s="1" t="s">
        <v>25901</v>
      </c>
      <c r="R487" s="1" t="s">
        <v>13678</v>
      </c>
      <c r="S487" s="1" t="s">
        <v>485</v>
      </c>
      <c r="T487" s="1"/>
      <c r="U487" s="1"/>
      <c r="V487" s="1" t="s">
        <v>13692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14080</v>
      </c>
      <c r="F488" s="1" t="s">
        <v>15109</v>
      </c>
      <c r="G488" s="1" t="s">
        <v>16103</v>
      </c>
      <c r="H488" s="1" t="s">
        <v>17042</v>
      </c>
      <c r="I488" s="1" t="s">
        <v>10028</v>
      </c>
      <c r="J488" s="1"/>
      <c r="K488" s="1" t="s">
        <v>25563</v>
      </c>
      <c r="L488" s="1" t="s">
        <v>486</v>
      </c>
      <c r="M488" s="1" t="s">
        <v>11679</v>
      </c>
      <c r="N488" s="1" t="s">
        <v>12865</v>
      </c>
      <c r="O488" s="1" t="s">
        <v>486</v>
      </c>
      <c r="P488" s="1" t="s">
        <v>25584</v>
      </c>
      <c r="Q488" s="1" t="s">
        <v>25902</v>
      </c>
      <c r="R488" s="1" t="s">
        <v>13678</v>
      </c>
      <c r="S488" s="1" t="s">
        <v>486</v>
      </c>
      <c r="T488" s="1"/>
      <c r="U488" s="1"/>
      <c r="V488" s="1" t="s">
        <v>13692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7108</v>
      </c>
      <c r="H489" s="1" t="s">
        <v>8617</v>
      </c>
      <c r="I489" s="1" t="s">
        <v>10029</v>
      </c>
      <c r="J489" s="1"/>
      <c r="K489" s="1" t="s">
        <v>25563</v>
      </c>
      <c r="L489" s="1" t="s">
        <v>487</v>
      </c>
      <c r="M489" s="1" t="s">
        <v>11680</v>
      </c>
      <c r="N489" s="1" t="s">
        <v>12865</v>
      </c>
      <c r="O489" s="1" t="s">
        <v>487</v>
      </c>
      <c r="P489" s="1" t="s">
        <v>25584</v>
      </c>
      <c r="Q489" s="1" t="s">
        <v>25903</v>
      </c>
      <c r="R489" s="1" t="s">
        <v>13678</v>
      </c>
      <c r="S489" s="1" t="s">
        <v>487</v>
      </c>
      <c r="T489" s="1"/>
      <c r="U489" s="1"/>
      <c r="V489" s="1" t="s">
        <v>13692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7109</v>
      </c>
      <c r="H490" s="1" t="s">
        <v>8618</v>
      </c>
      <c r="I490" s="1" t="s">
        <v>10030</v>
      </c>
      <c r="J490" s="1"/>
      <c r="K490" s="1" t="s">
        <v>25563</v>
      </c>
      <c r="L490" s="1" t="s">
        <v>488</v>
      </c>
      <c r="M490" s="1" t="s">
        <v>11681</v>
      </c>
      <c r="N490" s="1" t="s">
        <v>12865</v>
      </c>
      <c r="O490" s="1" t="s">
        <v>488</v>
      </c>
      <c r="P490" s="1" t="s">
        <v>25584</v>
      </c>
      <c r="Q490" s="1" t="s">
        <v>25904</v>
      </c>
      <c r="R490" s="1" t="s">
        <v>13678</v>
      </c>
      <c r="S490" s="1" t="s">
        <v>488</v>
      </c>
      <c r="T490" s="1"/>
      <c r="U490" s="1"/>
      <c r="V490" s="1" t="s">
        <v>13692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7110</v>
      </c>
      <c r="H491" s="1" t="s">
        <v>3883</v>
      </c>
      <c r="I491" s="1" t="s">
        <v>10031</v>
      </c>
      <c r="J491" s="1"/>
      <c r="K491" s="1" t="s">
        <v>25563</v>
      </c>
      <c r="L491" s="1" t="s">
        <v>489</v>
      </c>
      <c r="M491" s="1" t="s">
        <v>11682</v>
      </c>
      <c r="N491" s="1" t="s">
        <v>12865</v>
      </c>
      <c r="O491" s="1" t="s">
        <v>489</v>
      </c>
      <c r="P491" s="1" t="s">
        <v>25584</v>
      </c>
      <c r="Q491" s="1" t="s">
        <v>25905</v>
      </c>
      <c r="R491" s="1" t="s">
        <v>13678</v>
      </c>
      <c r="S491" s="1" t="s">
        <v>489</v>
      </c>
      <c r="T491" s="1"/>
      <c r="U491" s="1"/>
      <c r="V491" s="1" t="s">
        <v>13692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7111</v>
      </c>
      <c r="H492" s="1" t="s">
        <v>8619</v>
      </c>
      <c r="I492" s="1" t="s">
        <v>10032</v>
      </c>
      <c r="J492" s="1"/>
      <c r="K492" s="1" t="s">
        <v>25563</v>
      </c>
      <c r="L492" s="1" t="s">
        <v>490</v>
      </c>
      <c r="M492" s="1" t="s">
        <v>11683</v>
      </c>
      <c r="N492" s="1" t="s">
        <v>12865</v>
      </c>
      <c r="O492" s="1" t="s">
        <v>490</v>
      </c>
      <c r="P492" s="1" t="s">
        <v>25584</v>
      </c>
      <c r="Q492" s="1" t="s">
        <v>25906</v>
      </c>
      <c r="R492" s="1" t="s">
        <v>13678</v>
      </c>
      <c r="S492" s="1" t="s">
        <v>490</v>
      </c>
      <c r="T492" s="1"/>
      <c r="U492" s="1"/>
      <c r="V492" s="1" t="s">
        <v>13692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7112</v>
      </c>
      <c r="H493" s="1" t="s">
        <v>8602</v>
      </c>
      <c r="I493" s="1" t="s">
        <v>10033</v>
      </c>
      <c r="J493" s="1"/>
      <c r="K493" s="1" t="s">
        <v>25563</v>
      </c>
      <c r="L493" s="1" t="s">
        <v>491</v>
      </c>
      <c r="M493" s="1" t="s">
        <v>11684</v>
      </c>
      <c r="N493" s="1" t="s">
        <v>12865</v>
      </c>
      <c r="O493" s="1" t="s">
        <v>491</v>
      </c>
      <c r="P493" s="1" t="s">
        <v>25584</v>
      </c>
      <c r="Q493" s="1" t="s">
        <v>25907</v>
      </c>
      <c r="R493" s="1" t="s">
        <v>13678</v>
      </c>
      <c r="S493" s="1" t="s">
        <v>491</v>
      </c>
      <c r="T493" s="1"/>
      <c r="U493" s="1"/>
      <c r="V493" s="1" t="s">
        <v>13692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23514</v>
      </c>
      <c r="F494" s="1" t="s">
        <v>24136</v>
      </c>
      <c r="G494" s="1" t="s">
        <v>24732</v>
      </c>
      <c r="H494" s="1" t="s">
        <v>25291</v>
      </c>
      <c r="I494" s="1" t="s">
        <v>10034</v>
      </c>
      <c r="J494" s="1"/>
      <c r="K494" s="1" t="s">
        <v>25563</v>
      </c>
      <c r="L494" s="1" t="s">
        <v>492</v>
      </c>
      <c r="M494" s="1" t="s">
        <v>11685</v>
      </c>
      <c r="N494" s="1" t="s">
        <v>12865</v>
      </c>
      <c r="O494" s="1" t="s">
        <v>492</v>
      </c>
      <c r="P494" s="1" t="s">
        <v>25584</v>
      </c>
      <c r="Q494" s="1" t="s">
        <v>25908</v>
      </c>
      <c r="R494" s="1" t="s">
        <v>13678</v>
      </c>
      <c r="S494" s="1" t="s">
        <v>492</v>
      </c>
      <c r="T494" s="1"/>
      <c r="U494" s="1"/>
      <c r="V494" s="1" t="s">
        <v>13692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23515</v>
      </c>
      <c r="F495" s="1" t="s">
        <v>24137</v>
      </c>
      <c r="G495" s="1" t="s">
        <v>24733</v>
      </c>
      <c r="H495" s="1" t="s">
        <v>25288</v>
      </c>
      <c r="I495" s="1" t="s">
        <v>10035</v>
      </c>
      <c r="J495" s="1"/>
      <c r="K495" s="1" t="s">
        <v>25563</v>
      </c>
      <c r="L495" s="1" t="s">
        <v>493</v>
      </c>
      <c r="M495" s="1" t="s">
        <v>11686</v>
      </c>
      <c r="N495" s="1" t="s">
        <v>12865</v>
      </c>
      <c r="O495" s="1" t="s">
        <v>493</v>
      </c>
      <c r="P495" s="1" t="s">
        <v>25584</v>
      </c>
      <c r="Q495" s="1" t="s">
        <v>25897</v>
      </c>
      <c r="R495" s="1" t="s">
        <v>13678</v>
      </c>
      <c r="S495" s="1" t="s">
        <v>493</v>
      </c>
      <c r="T495" s="1"/>
      <c r="U495" s="1"/>
      <c r="V495" s="1" t="s">
        <v>13692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23516</v>
      </c>
      <c r="F496" s="1" t="s">
        <v>24138</v>
      </c>
      <c r="G496" s="1" t="s">
        <v>24734</v>
      </c>
      <c r="H496" s="1" t="s">
        <v>25292</v>
      </c>
      <c r="I496" s="1" t="s">
        <v>10036</v>
      </c>
      <c r="J496" s="1"/>
      <c r="K496" s="1" t="s">
        <v>25563</v>
      </c>
      <c r="L496" s="1" t="s">
        <v>494</v>
      </c>
      <c r="M496" s="1" t="s">
        <v>11687</v>
      </c>
      <c r="N496" s="1" t="s">
        <v>12865</v>
      </c>
      <c r="O496" s="1" t="s">
        <v>494</v>
      </c>
      <c r="P496" s="1" t="s">
        <v>25584</v>
      </c>
      <c r="Q496" s="1" t="s">
        <v>25909</v>
      </c>
      <c r="R496" s="1" t="s">
        <v>13678</v>
      </c>
      <c r="S496" s="1" t="s">
        <v>494</v>
      </c>
      <c r="T496" s="1"/>
      <c r="U496" s="1"/>
      <c r="V496" s="1" t="s">
        <v>13692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23517</v>
      </c>
      <c r="F497" s="1" t="s">
        <v>24139</v>
      </c>
      <c r="G497" s="1" t="s">
        <v>24735</v>
      </c>
      <c r="H497" s="1" t="s">
        <v>25280</v>
      </c>
      <c r="I497" s="1" t="s">
        <v>10037</v>
      </c>
      <c r="J497" s="1"/>
      <c r="K497" s="1" t="s">
        <v>25563</v>
      </c>
      <c r="L497" s="1" t="s">
        <v>495</v>
      </c>
      <c r="M497" s="1" t="s">
        <v>11688</v>
      </c>
      <c r="N497" s="1" t="s">
        <v>12865</v>
      </c>
      <c r="O497" s="1" t="s">
        <v>495</v>
      </c>
      <c r="P497" s="1" t="s">
        <v>25584</v>
      </c>
      <c r="Q497" s="1" t="s">
        <v>25910</v>
      </c>
      <c r="R497" s="1" t="s">
        <v>13678</v>
      </c>
      <c r="S497" s="1" t="s">
        <v>495</v>
      </c>
      <c r="T497" s="1"/>
      <c r="U497" s="1"/>
      <c r="V497" s="1" t="s">
        <v>13692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7117</v>
      </c>
      <c r="H498" s="1" t="s">
        <v>3883</v>
      </c>
      <c r="I498" s="1" t="s">
        <v>10038</v>
      </c>
      <c r="J498" s="1"/>
      <c r="K498" s="1" t="s">
        <v>25563</v>
      </c>
      <c r="L498" s="1" t="s">
        <v>496</v>
      </c>
      <c r="M498" s="1" t="s">
        <v>11689</v>
      </c>
      <c r="N498" s="1" t="s">
        <v>12865</v>
      </c>
      <c r="O498" s="1" t="s">
        <v>496</v>
      </c>
      <c r="P498" s="1" t="s">
        <v>25584</v>
      </c>
      <c r="Q498" s="1" t="s">
        <v>25905</v>
      </c>
      <c r="R498" s="1" t="s">
        <v>13678</v>
      </c>
      <c r="S498" s="1" t="s">
        <v>496</v>
      </c>
      <c r="T498" s="1"/>
      <c r="U498" s="1"/>
      <c r="V498" s="1" t="s">
        <v>13692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23518</v>
      </c>
      <c r="F499" s="1" t="s">
        <v>24140</v>
      </c>
      <c r="G499" s="1" t="s">
        <v>24736</v>
      </c>
      <c r="H499" s="1" t="s">
        <v>25288</v>
      </c>
      <c r="I499" s="1" t="s">
        <v>10039</v>
      </c>
      <c r="J499" s="1"/>
      <c r="K499" s="1" t="s">
        <v>25563</v>
      </c>
      <c r="L499" s="1" t="s">
        <v>497</v>
      </c>
      <c r="M499" s="1" t="s">
        <v>11690</v>
      </c>
      <c r="N499" s="1" t="s">
        <v>12865</v>
      </c>
      <c r="O499" s="1" t="s">
        <v>497</v>
      </c>
      <c r="P499" s="1" t="s">
        <v>25584</v>
      </c>
      <c r="Q499" s="1" t="s">
        <v>25897</v>
      </c>
      <c r="R499" s="1" t="s">
        <v>13678</v>
      </c>
      <c r="S499" s="1" t="s">
        <v>497</v>
      </c>
      <c r="T499" s="1"/>
      <c r="U499" s="1"/>
      <c r="V499" s="1" t="s">
        <v>13692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7119</v>
      </c>
      <c r="H500" s="1" t="s">
        <v>8622</v>
      </c>
      <c r="I500" s="1" t="s">
        <v>10040</v>
      </c>
      <c r="J500" s="1"/>
      <c r="K500" s="1" t="s">
        <v>25563</v>
      </c>
      <c r="L500" s="1" t="s">
        <v>498</v>
      </c>
      <c r="M500" s="1" t="s">
        <v>11691</v>
      </c>
      <c r="N500" s="1" t="s">
        <v>12865</v>
      </c>
      <c r="O500" s="1" t="s">
        <v>498</v>
      </c>
      <c r="P500" s="1" t="s">
        <v>25584</v>
      </c>
      <c r="Q500" s="1" t="s">
        <v>25911</v>
      </c>
      <c r="R500" s="1" t="s">
        <v>13678</v>
      </c>
      <c r="S500" s="1" t="s">
        <v>498</v>
      </c>
      <c r="T500" s="1"/>
      <c r="U500" s="1"/>
      <c r="V500" s="1" t="s">
        <v>13692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7120</v>
      </c>
      <c r="H501" s="1" t="s">
        <v>8623</v>
      </c>
      <c r="I501" s="1" t="s">
        <v>10041</v>
      </c>
      <c r="J501" s="1"/>
      <c r="K501" s="1" t="s">
        <v>25563</v>
      </c>
      <c r="L501" s="1" t="s">
        <v>499</v>
      </c>
      <c r="M501" s="1" t="s">
        <v>11692</v>
      </c>
      <c r="N501" s="1" t="s">
        <v>12865</v>
      </c>
      <c r="O501" s="1" t="s">
        <v>499</v>
      </c>
      <c r="P501" s="1" t="s">
        <v>25584</v>
      </c>
      <c r="Q501" s="1" t="s">
        <v>25912</v>
      </c>
      <c r="R501" s="1" t="s">
        <v>13678</v>
      </c>
      <c r="S501" s="1" t="s">
        <v>499</v>
      </c>
      <c r="T501" s="1"/>
      <c r="U501" s="1"/>
      <c r="V501" s="1" t="s">
        <v>13692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19739</v>
      </c>
      <c r="F502" s="1" t="s">
        <v>20566</v>
      </c>
      <c r="G502" s="1" t="s">
        <v>21372</v>
      </c>
      <c r="H502" s="1" t="s">
        <v>22120</v>
      </c>
      <c r="I502" s="1" t="s">
        <v>10042</v>
      </c>
      <c r="J502" s="1"/>
      <c r="K502" s="1" t="s">
        <v>25563</v>
      </c>
      <c r="L502" s="1" t="s">
        <v>500</v>
      </c>
      <c r="M502" s="1" t="s">
        <v>11693</v>
      </c>
      <c r="N502" s="1" t="s">
        <v>12865</v>
      </c>
      <c r="O502" s="1" t="s">
        <v>500</v>
      </c>
      <c r="P502" s="1" t="s">
        <v>25584</v>
      </c>
      <c r="Q502" s="1" t="s">
        <v>25913</v>
      </c>
      <c r="R502" s="1" t="s">
        <v>13678</v>
      </c>
      <c r="S502" s="1" t="s">
        <v>500</v>
      </c>
      <c r="T502" s="1"/>
      <c r="U502" s="1"/>
      <c r="V502" s="1" t="s">
        <v>13692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7122</v>
      </c>
      <c r="H503" s="1" t="s">
        <v>8625</v>
      </c>
      <c r="I503" s="1" t="s">
        <v>10043</v>
      </c>
      <c r="J503" s="1"/>
      <c r="K503" s="1" t="s">
        <v>25563</v>
      </c>
      <c r="L503" s="1" t="s">
        <v>501</v>
      </c>
      <c r="M503" s="1" t="s">
        <v>11694</v>
      </c>
      <c r="N503" s="1" t="s">
        <v>12865</v>
      </c>
      <c r="O503" s="1" t="s">
        <v>501</v>
      </c>
      <c r="P503" s="1" t="s">
        <v>25584</v>
      </c>
      <c r="Q503" s="1" t="s">
        <v>25914</v>
      </c>
      <c r="R503" s="1" t="s">
        <v>13678</v>
      </c>
      <c r="S503" s="1" t="s">
        <v>501</v>
      </c>
      <c r="T503" s="1"/>
      <c r="U503" s="1"/>
      <c r="V503" s="1" t="s">
        <v>13692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7123</v>
      </c>
      <c r="H504" s="1" t="s">
        <v>8626</v>
      </c>
      <c r="I504" s="1" t="s">
        <v>10044</v>
      </c>
      <c r="J504" s="1"/>
      <c r="K504" s="1" t="s">
        <v>25563</v>
      </c>
      <c r="L504" s="1" t="s">
        <v>502</v>
      </c>
      <c r="M504" s="1" t="s">
        <v>11695</v>
      </c>
      <c r="N504" s="1" t="s">
        <v>12865</v>
      </c>
      <c r="O504" s="1" t="s">
        <v>502</v>
      </c>
      <c r="P504" s="1" t="s">
        <v>25584</v>
      </c>
      <c r="Q504" s="1" t="s">
        <v>25915</v>
      </c>
      <c r="R504" s="1" t="s">
        <v>13678</v>
      </c>
      <c r="S504" s="1" t="s">
        <v>502</v>
      </c>
      <c r="T504" s="1"/>
      <c r="U504" s="1"/>
      <c r="V504" s="1" t="s">
        <v>13692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7124</v>
      </c>
      <c r="H505" s="1" t="s">
        <v>8627</v>
      </c>
      <c r="I505" s="1" t="s">
        <v>10045</v>
      </c>
      <c r="J505" s="1"/>
      <c r="K505" s="1" t="s">
        <v>25563</v>
      </c>
      <c r="L505" s="1" t="s">
        <v>503</v>
      </c>
      <c r="M505" s="1" t="s">
        <v>11696</v>
      </c>
      <c r="N505" s="1" t="s">
        <v>12865</v>
      </c>
      <c r="O505" s="1" t="s">
        <v>503</v>
      </c>
      <c r="P505" s="1" t="s">
        <v>25584</v>
      </c>
      <c r="Q505" s="1" t="s">
        <v>25916</v>
      </c>
      <c r="R505" s="1" t="s">
        <v>13678</v>
      </c>
      <c r="S505" s="1" t="s">
        <v>503</v>
      </c>
      <c r="T505" s="1"/>
      <c r="U505" s="1"/>
      <c r="V505" s="1" t="s">
        <v>13692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7125</v>
      </c>
      <c r="H506" s="1" t="s">
        <v>8618</v>
      </c>
      <c r="I506" s="1" t="s">
        <v>10046</v>
      </c>
      <c r="J506" s="1"/>
      <c r="K506" s="1" t="s">
        <v>25563</v>
      </c>
      <c r="L506" s="1" t="s">
        <v>504</v>
      </c>
      <c r="M506" s="1" t="s">
        <v>11697</v>
      </c>
      <c r="N506" s="1" t="s">
        <v>12865</v>
      </c>
      <c r="O506" s="1" t="s">
        <v>504</v>
      </c>
      <c r="P506" s="1" t="s">
        <v>25584</v>
      </c>
      <c r="Q506" s="1" t="s">
        <v>25904</v>
      </c>
      <c r="R506" s="1" t="s">
        <v>13678</v>
      </c>
      <c r="S506" s="1" t="s">
        <v>504</v>
      </c>
      <c r="T506" s="1"/>
      <c r="U506" s="1"/>
      <c r="V506" s="1" t="s">
        <v>13692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19742</v>
      </c>
      <c r="F507" s="1" t="s">
        <v>20569</v>
      </c>
      <c r="G507" s="1" t="s">
        <v>21375</v>
      </c>
      <c r="H507" s="1" t="s">
        <v>22123</v>
      </c>
      <c r="I507" s="1" t="s">
        <v>10047</v>
      </c>
      <c r="J507" s="1"/>
      <c r="K507" s="1" t="s">
        <v>25563</v>
      </c>
      <c r="L507" s="1" t="s">
        <v>505</v>
      </c>
      <c r="M507" s="1" t="s">
        <v>11698</v>
      </c>
      <c r="N507" s="1" t="s">
        <v>12865</v>
      </c>
      <c r="O507" s="1" t="s">
        <v>505</v>
      </c>
      <c r="P507" s="1" t="s">
        <v>25584</v>
      </c>
      <c r="Q507" s="1" t="s">
        <v>25917</v>
      </c>
      <c r="R507" s="1" t="s">
        <v>13678</v>
      </c>
      <c r="S507" s="1" t="s">
        <v>505</v>
      </c>
      <c r="T507" s="1"/>
      <c r="U507" s="1"/>
      <c r="V507" s="1" t="s">
        <v>13692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19743</v>
      </c>
      <c r="F508" s="1" t="s">
        <v>20570</v>
      </c>
      <c r="G508" s="1" t="s">
        <v>21376</v>
      </c>
      <c r="H508" s="1" t="s">
        <v>22124</v>
      </c>
      <c r="I508" s="1" t="s">
        <v>10048</v>
      </c>
      <c r="J508" s="1"/>
      <c r="K508" s="1" t="s">
        <v>25563</v>
      </c>
      <c r="L508" s="1" t="s">
        <v>506</v>
      </c>
      <c r="M508" s="1" t="s">
        <v>11699</v>
      </c>
      <c r="N508" s="1" t="s">
        <v>12865</v>
      </c>
      <c r="O508" s="1" t="s">
        <v>506</v>
      </c>
      <c r="P508" s="1" t="s">
        <v>25584</v>
      </c>
      <c r="Q508" s="1" t="s">
        <v>25918</v>
      </c>
      <c r="R508" s="1" t="s">
        <v>13678</v>
      </c>
      <c r="S508" s="1" t="s">
        <v>506</v>
      </c>
      <c r="T508" s="1"/>
      <c r="U508" s="1"/>
      <c r="V508" s="1" t="s">
        <v>13692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19744</v>
      </c>
      <c r="F509" s="1" t="s">
        <v>20571</v>
      </c>
      <c r="G509" s="1" t="s">
        <v>21377</v>
      </c>
      <c r="H509" s="1" t="s">
        <v>22116</v>
      </c>
      <c r="I509" s="1" t="s">
        <v>10049</v>
      </c>
      <c r="J509" s="1"/>
      <c r="K509" s="1" t="s">
        <v>25563</v>
      </c>
      <c r="L509" s="1" t="s">
        <v>507</v>
      </c>
      <c r="M509" s="1" t="s">
        <v>11700</v>
      </c>
      <c r="N509" s="1" t="s">
        <v>12865</v>
      </c>
      <c r="O509" s="1" t="s">
        <v>507</v>
      </c>
      <c r="P509" s="1" t="s">
        <v>25584</v>
      </c>
      <c r="Q509" s="1" t="s">
        <v>25919</v>
      </c>
      <c r="R509" s="1" t="s">
        <v>13678</v>
      </c>
      <c r="S509" s="1" t="s">
        <v>507</v>
      </c>
      <c r="T509" s="1"/>
      <c r="U509" s="1"/>
      <c r="V509" s="1" t="s">
        <v>13692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7129</v>
      </c>
      <c r="H510" s="1" t="s">
        <v>8630</v>
      </c>
      <c r="I510" s="1" t="s">
        <v>10050</v>
      </c>
      <c r="J510" s="1"/>
      <c r="K510" s="1" t="s">
        <v>25563</v>
      </c>
      <c r="L510" s="1" t="s">
        <v>508</v>
      </c>
      <c r="M510" s="1" t="s">
        <v>11701</v>
      </c>
      <c r="N510" s="1" t="s">
        <v>12865</v>
      </c>
      <c r="O510" s="1" t="s">
        <v>508</v>
      </c>
      <c r="P510" s="1" t="s">
        <v>25584</v>
      </c>
      <c r="Q510" s="1" t="s">
        <v>25920</v>
      </c>
      <c r="R510" s="1" t="s">
        <v>13678</v>
      </c>
      <c r="S510" s="1" t="s">
        <v>508</v>
      </c>
      <c r="T510" s="1"/>
      <c r="U510" s="1"/>
      <c r="V510" s="1" t="s">
        <v>13692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23519</v>
      </c>
      <c r="F511" s="1" t="s">
        <v>24141</v>
      </c>
      <c r="G511" s="1" t="s">
        <v>24737</v>
      </c>
      <c r="H511" s="1" t="s">
        <v>25293</v>
      </c>
      <c r="I511" s="1" t="s">
        <v>10051</v>
      </c>
      <c r="J511" s="1"/>
      <c r="K511" s="1" t="s">
        <v>25563</v>
      </c>
      <c r="L511" s="1" t="s">
        <v>509</v>
      </c>
      <c r="M511" s="1" t="s">
        <v>11702</v>
      </c>
      <c r="N511" s="1" t="s">
        <v>12865</v>
      </c>
      <c r="O511" s="1" t="s">
        <v>509</v>
      </c>
      <c r="P511" s="1" t="s">
        <v>25584</v>
      </c>
      <c r="Q511" s="1" t="s">
        <v>25921</v>
      </c>
      <c r="R511" s="1" t="s">
        <v>13678</v>
      </c>
      <c r="S511" s="1" t="s">
        <v>509</v>
      </c>
      <c r="T511" s="1"/>
      <c r="U511" s="1"/>
      <c r="V511" s="1" t="s">
        <v>13692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7131</v>
      </c>
      <c r="H512" s="1" t="s">
        <v>8617</v>
      </c>
      <c r="I512" s="1" t="s">
        <v>10052</v>
      </c>
      <c r="J512" s="1"/>
      <c r="K512" s="1" t="s">
        <v>25563</v>
      </c>
      <c r="L512" s="1" t="s">
        <v>510</v>
      </c>
      <c r="M512" s="1" t="s">
        <v>11703</v>
      </c>
      <c r="N512" s="1" t="s">
        <v>12865</v>
      </c>
      <c r="O512" s="1" t="s">
        <v>510</v>
      </c>
      <c r="P512" s="1" t="s">
        <v>25584</v>
      </c>
      <c r="Q512" s="1" t="s">
        <v>25903</v>
      </c>
      <c r="R512" s="1" t="s">
        <v>13678</v>
      </c>
      <c r="S512" s="1" t="s">
        <v>510</v>
      </c>
      <c r="T512" s="1"/>
      <c r="U512" s="1"/>
      <c r="V512" s="1" t="s">
        <v>13692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19747</v>
      </c>
      <c r="F513" s="1" t="s">
        <v>20574</v>
      </c>
      <c r="G513" s="1" t="s">
        <v>19747</v>
      </c>
      <c r="H513" s="1" t="s">
        <v>22108</v>
      </c>
      <c r="I513" s="1" t="s">
        <v>10053</v>
      </c>
      <c r="J513" s="1"/>
      <c r="K513" s="1" t="s">
        <v>25563</v>
      </c>
      <c r="L513" s="1" t="s">
        <v>511</v>
      </c>
      <c r="M513" s="1" t="s">
        <v>11704</v>
      </c>
      <c r="N513" s="1" t="s">
        <v>12865</v>
      </c>
      <c r="O513" s="1" t="s">
        <v>511</v>
      </c>
      <c r="P513" s="1" t="s">
        <v>25584</v>
      </c>
      <c r="Q513" s="1" t="s">
        <v>25922</v>
      </c>
      <c r="R513" s="1" t="s">
        <v>13678</v>
      </c>
      <c r="S513" s="1" t="s">
        <v>511</v>
      </c>
      <c r="T513" s="1"/>
      <c r="U513" s="1"/>
      <c r="V513" s="1" t="s">
        <v>13692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23520</v>
      </c>
      <c r="F514" s="1" t="s">
        <v>24142</v>
      </c>
      <c r="G514" s="1" t="s">
        <v>24738</v>
      </c>
      <c r="H514" s="1" t="s">
        <v>24738</v>
      </c>
      <c r="I514" s="1" t="s">
        <v>10054</v>
      </c>
      <c r="J514" s="1"/>
      <c r="K514" s="1" t="s">
        <v>25563</v>
      </c>
      <c r="L514" s="1" t="s">
        <v>512</v>
      </c>
      <c r="M514" s="1" t="s">
        <v>11705</v>
      </c>
      <c r="N514" s="1" t="s">
        <v>12865</v>
      </c>
      <c r="O514" s="1" t="s">
        <v>512</v>
      </c>
      <c r="P514" s="1" t="s">
        <v>25584</v>
      </c>
      <c r="Q514" s="1" t="s">
        <v>25923</v>
      </c>
      <c r="R514" s="1" t="s">
        <v>13678</v>
      </c>
      <c r="S514" s="1" t="s">
        <v>512</v>
      </c>
      <c r="T514" s="1"/>
      <c r="U514" s="1"/>
      <c r="V514" s="1" t="s">
        <v>13692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23521</v>
      </c>
      <c r="F515" s="1" t="s">
        <v>24143</v>
      </c>
      <c r="G515" s="1" t="s">
        <v>24739</v>
      </c>
      <c r="H515" s="1" t="s">
        <v>25294</v>
      </c>
      <c r="I515" s="1" t="s">
        <v>10055</v>
      </c>
      <c r="J515" s="1"/>
      <c r="K515" s="1" t="s">
        <v>25563</v>
      </c>
      <c r="L515" s="1" t="s">
        <v>513</v>
      </c>
      <c r="M515" s="1" t="s">
        <v>11706</v>
      </c>
      <c r="N515" s="1" t="s">
        <v>12865</v>
      </c>
      <c r="O515" s="1" t="s">
        <v>513</v>
      </c>
      <c r="P515" s="1" t="s">
        <v>25584</v>
      </c>
      <c r="Q515" s="1" t="s">
        <v>25924</v>
      </c>
      <c r="R515" s="1" t="s">
        <v>13678</v>
      </c>
      <c r="S515" s="1" t="s">
        <v>513</v>
      </c>
      <c r="T515" s="1"/>
      <c r="U515" s="1"/>
      <c r="V515" s="1" t="s">
        <v>13692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7134</v>
      </c>
      <c r="H516" s="1" t="s">
        <v>8633</v>
      </c>
      <c r="I516" s="1" t="s">
        <v>10056</v>
      </c>
      <c r="J516" s="1"/>
      <c r="K516" s="1" t="s">
        <v>25563</v>
      </c>
      <c r="L516" s="1" t="s">
        <v>514</v>
      </c>
      <c r="M516" s="1" t="s">
        <v>11707</v>
      </c>
      <c r="N516" s="1" t="s">
        <v>12865</v>
      </c>
      <c r="O516" s="1" t="s">
        <v>514</v>
      </c>
      <c r="P516" s="1" t="s">
        <v>25584</v>
      </c>
      <c r="Q516" s="1" t="s">
        <v>25925</v>
      </c>
      <c r="R516" s="1" t="s">
        <v>13678</v>
      </c>
      <c r="S516" s="1" t="s">
        <v>514</v>
      </c>
      <c r="T516" s="1"/>
      <c r="U516" s="1"/>
      <c r="V516" s="1" t="s">
        <v>13692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7135</v>
      </c>
      <c r="H517" s="1" t="s">
        <v>8634</v>
      </c>
      <c r="I517" s="1" t="s">
        <v>10057</v>
      </c>
      <c r="J517" s="1"/>
      <c r="K517" s="1" t="s">
        <v>25563</v>
      </c>
      <c r="L517" s="1" t="s">
        <v>515</v>
      </c>
      <c r="M517" s="1" t="s">
        <v>11708</v>
      </c>
      <c r="N517" s="1" t="s">
        <v>12865</v>
      </c>
      <c r="O517" s="1" t="s">
        <v>515</v>
      </c>
      <c r="P517" s="1" t="s">
        <v>25584</v>
      </c>
      <c r="Q517" s="1" t="s">
        <v>25926</v>
      </c>
      <c r="R517" s="1" t="s">
        <v>13678</v>
      </c>
      <c r="S517" s="1" t="s">
        <v>515</v>
      </c>
      <c r="T517" s="1"/>
      <c r="U517" s="1"/>
      <c r="V517" s="1" t="s">
        <v>13692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19750</v>
      </c>
      <c r="F518" s="1" t="s">
        <v>20577</v>
      </c>
      <c r="G518" s="1" t="s">
        <v>21382</v>
      </c>
      <c r="H518" s="1" t="s">
        <v>22120</v>
      </c>
      <c r="I518" s="1" t="s">
        <v>10058</v>
      </c>
      <c r="J518" s="1"/>
      <c r="K518" s="1" t="s">
        <v>25563</v>
      </c>
      <c r="L518" s="1" t="s">
        <v>516</v>
      </c>
      <c r="M518" s="1" t="s">
        <v>11709</v>
      </c>
      <c r="N518" s="1" t="s">
        <v>12865</v>
      </c>
      <c r="O518" s="1" t="s">
        <v>516</v>
      </c>
      <c r="P518" s="1" t="s">
        <v>25584</v>
      </c>
      <c r="Q518" s="1" t="s">
        <v>25913</v>
      </c>
      <c r="R518" s="1" t="s">
        <v>13678</v>
      </c>
      <c r="S518" s="1" t="s">
        <v>516</v>
      </c>
      <c r="T518" s="1"/>
      <c r="U518" s="1"/>
      <c r="V518" s="1" t="s">
        <v>13692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19751</v>
      </c>
      <c r="F519" s="1" t="s">
        <v>20578</v>
      </c>
      <c r="G519" s="1" t="s">
        <v>21383</v>
      </c>
      <c r="H519" s="1" t="s">
        <v>22116</v>
      </c>
      <c r="I519" s="1" t="s">
        <v>10059</v>
      </c>
      <c r="J519" s="1"/>
      <c r="K519" s="1" t="s">
        <v>25563</v>
      </c>
      <c r="L519" s="1" t="s">
        <v>517</v>
      </c>
      <c r="M519" s="1" t="s">
        <v>11710</v>
      </c>
      <c r="N519" s="1" t="s">
        <v>12865</v>
      </c>
      <c r="O519" s="1" t="s">
        <v>517</v>
      </c>
      <c r="P519" s="1" t="s">
        <v>25584</v>
      </c>
      <c r="Q519" s="1" t="s">
        <v>25919</v>
      </c>
      <c r="R519" s="1" t="s">
        <v>13678</v>
      </c>
      <c r="S519" s="1" t="s">
        <v>517</v>
      </c>
      <c r="T519" s="1"/>
      <c r="U519" s="1"/>
      <c r="V519" s="1" t="s">
        <v>13692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23522</v>
      </c>
      <c r="F520" s="1" t="s">
        <v>24144</v>
      </c>
      <c r="G520" s="1" t="s">
        <v>23504</v>
      </c>
      <c r="H520" s="1" t="s">
        <v>25283</v>
      </c>
      <c r="I520" s="1" t="s">
        <v>10060</v>
      </c>
      <c r="J520" s="1"/>
      <c r="K520" s="1" t="s">
        <v>25563</v>
      </c>
      <c r="L520" s="1" t="s">
        <v>518</v>
      </c>
      <c r="M520" s="1" t="s">
        <v>11711</v>
      </c>
      <c r="N520" s="1" t="s">
        <v>12865</v>
      </c>
      <c r="O520" s="1" t="s">
        <v>518</v>
      </c>
      <c r="P520" s="1" t="s">
        <v>25584</v>
      </c>
      <c r="Q520" s="1" t="s">
        <v>25927</v>
      </c>
      <c r="R520" s="1" t="s">
        <v>13678</v>
      </c>
      <c r="S520" s="1" t="s">
        <v>518</v>
      </c>
      <c r="T520" s="1"/>
      <c r="U520" s="1"/>
      <c r="V520" s="1" t="s">
        <v>13692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19752</v>
      </c>
      <c r="F521" s="1" t="s">
        <v>20579</v>
      </c>
      <c r="G521" s="1" t="s">
        <v>19752</v>
      </c>
      <c r="H521" s="1" t="s">
        <v>19753</v>
      </c>
      <c r="I521" s="1" t="s">
        <v>10061</v>
      </c>
      <c r="J521" s="1"/>
      <c r="K521" s="1" t="s">
        <v>25563</v>
      </c>
      <c r="L521" s="1" t="s">
        <v>519</v>
      </c>
      <c r="M521" s="1" t="s">
        <v>11712</v>
      </c>
      <c r="N521" s="1" t="s">
        <v>12865</v>
      </c>
      <c r="O521" s="1" t="s">
        <v>519</v>
      </c>
      <c r="P521" s="1" t="s">
        <v>25585</v>
      </c>
      <c r="Q521" s="1" t="s">
        <v>25585</v>
      </c>
      <c r="R521" s="1" t="s">
        <v>13678</v>
      </c>
      <c r="S521" s="1" t="s">
        <v>519</v>
      </c>
      <c r="T521" s="1"/>
      <c r="U521" s="1" t="s">
        <v>26488</v>
      </c>
      <c r="V521" s="1" t="s">
        <v>13692</v>
      </c>
      <c r="W521" s="1" t="s">
        <v>519</v>
      </c>
      <c r="X521" s="1"/>
      <c r="Y521" t="s">
        <v>26514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19753</v>
      </c>
      <c r="F522" s="1" t="s">
        <v>20580</v>
      </c>
      <c r="G522" s="1" t="s">
        <v>21384</v>
      </c>
      <c r="H522" s="1" t="s">
        <v>19753</v>
      </c>
      <c r="I522" s="1" t="s">
        <v>10062</v>
      </c>
      <c r="J522" s="1"/>
      <c r="K522" s="1" t="s">
        <v>25563</v>
      </c>
      <c r="L522" s="1" t="s">
        <v>520</v>
      </c>
      <c r="M522" s="1" t="s">
        <v>11713</v>
      </c>
      <c r="N522" s="1" t="s">
        <v>12865</v>
      </c>
      <c r="O522" s="1" t="s">
        <v>520</v>
      </c>
      <c r="P522" s="1" t="s">
        <v>25585</v>
      </c>
      <c r="Q522" s="1" t="s">
        <v>25585</v>
      </c>
      <c r="R522" s="1" t="s">
        <v>13678</v>
      </c>
      <c r="S522" s="1" t="s">
        <v>520</v>
      </c>
      <c r="T522" s="1"/>
      <c r="U522" s="1"/>
      <c r="V522" s="1" t="s">
        <v>13692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23523</v>
      </c>
      <c r="F523" s="1" t="s">
        <v>24145</v>
      </c>
      <c r="G523" s="1" t="s">
        <v>24740</v>
      </c>
      <c r="H523" s="1" t="s">
        <v>25283</v>
      </c>
      <c r="I523" s="1" t="s">
        <v>10063</v>
      </c>
      <c r="J523" s="1"/>
      <c r="K523" s="1" t="s">
        <v>25563</v>
      </c>
      <c r="L523" s="1" t="s">
        <v>521</v>
      </c>
      <c r="M523" s="1" t="s">
        <v>11714</v>
      </c>
      <c r="N523" s="1" t="s">
        <v>12865</v>
      </c>
      <c r="O523" s="1" t="s">
        <v>521</v>
      </c>
      <c r="P523" s="1" t="s">
        <v>25585</v>
      </c>
      <c r="Q523" s="1" t="s">
        <v>25585</v>
      </c>
      <c r="R523" s="1" t="s">
        <v>13678</v>
      </c>
      <c r="S523" s="1" t="s">
        <v>521</v>
      </c>
      <c r="T523" s="1"/>
      <c r="U523" s="1"/>
      <c r="V523" s="1" t="s">
        <v>13692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23524</v>
      </c>
      <c r="F524" s="1" t="s">
        <v>24146</v>
      </c>
      <c r="G524" s="1" t="s">
        <v>24741</v>
      </c>
      <c r="H524" s="1" t="s">
        <v>25286</v>
      </c>
      <c r="I524" s="1" t="s">
        <v>10064</v>
      </c>
      <c r="J524" s="1"/>
      <c r="K524" s="1" t="s">
        <v>25563</v>
      </c>
      <c r="L524" s="1" t="s">
        <v>522</v>
      </c>
      <c r="M524" s="1" t="s">
        <v>11715</v>
      </c>
      <c r="N524" s="1" t="s">
        <v>12865</v>
      </c>
      <c r="O524" s="1" t="s">
        <v>522</v>
      </c>
      <c r="P524" s="1" t="s">
        <v>25585</v>
      </c>
      <c r="Q524" s="1" t="s">
        <v>25585</v>
      </c>
      <c r="R524" s="1" t="s">
        <v>13678</v>
      </c>
      <c r="S524" s="1" t="s">
        <v>522</v>
      </c>
      <c r="T524" s="1"/>
      <c r="U524" s="1"/>
      <c r="V524" s="1" t="s">
        <v>13692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7141</v>
      </c>
      <c r="H525" s="1" t="s">
        <v>8635</v>
      </c>
      <c r="I525" s="1" t="s">
        <v>10065</v>
      </c>
      <c r="J525" s="1"/>
      <c r="K525" s="1" t="s">
        <v>25563</v>
      </c>
      <c r="L525" s="1" t="s">
        <v>523</v>
      </c>
      <c r="M525" s="1" t="s">
        <v>11716</v>
      </c>
      <c r="N525" s="1" t="s">
        <v>12865</v>
      </c>
      <c r="O525" s="1" t="s">
        <v>523</v>
      </c>
      <c r="P525" s="1" t="s">
        <v>25585</v>
      </c>
      <c r="Q525" s="1" t="s">
        <v>25585</v>
      </c>
      <c r="R525" s="1" t="s">
        <v>13678</v>
      </c>
      <c r="S525" s="1" t="s">
        <v>523</v>
      </c>
      <c r="T525" s="1"/>
      <c r="U525" s="1"/>
      <c r="V525" s="1" t="s">
        <v>13692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3911</v>
      </c>
      <c r="H526" s="1" t="s">
        <v>8636</v>
      </c>
      <c r="I526" s="1" t="s">
        <v>10066</v>
      </c>
      <c r="J526" s="1"/>
      <c r="K526" s="1" t="s">
        <v>25563</v>
      </c>
      <c r="L526" s="1" t="s">
        <v>524</v>
      </c>
      <c r="M526" s="1" t="s">
        <v>11717</v>
      </c>
      <c r="N526" s="1" t="s">
        <v>12865</v>
      </c>
      <c r="O526" s="1" t="s">
        <v>524</v>
      </c>
      <c r="P526" s="1" t="s">
        <v>25585</v>
      </c>
      <c r="Q526" s="1" t="s">
        <v>25585</v>
      </c>
      <c r="R526" s="1" t="s">
        <v>13678</v>
      </c>
      <c r="S526" s="1" t="s">
        <v>524</v>
      </c>
      <c r="T526" s="1"/>
      <c r="U526" s="1"/>
      <c r="V526" s="1" t="s">
        <v>13692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23525</v>
      </c>
      <c r="F527" s="1" t="s">
        <v>24147</v>
      </c>
      <c r="G527" s="1" t="s">
        <v>24742</v>
      </c>
      <c r="H527" s="1" t="s">
        <v>25295</v>
      </c>
      <c r="I527" s="1" t="s">
        <v>10067</v>
      </c>
      <c r="J527" s="1"/>
      <c r="K527" s="1" t="s">
        <v>25563</v>
      </c>
      <c r="L527" s="1" t="s">
        <v>525</v>
      </c>
      <c r="M527" s="1" t="s">
        <v>11718</v>
      </c>
      <c r="N527" s="1" t="s">
        <v>12865</v>
      </c>
      <c r="O527" s="1" t="s">
        <v>525</v>
      </c>
      <c r="P527" s="1" t="s">
        <v>25585</v>
      </c>
      <c r="Q527" s="1" t="s">
        <v>25585</v>
      </c>
      <c r="R527" s="1" t="s">
        <v>13678</v>
      </c>
      <c r="S527" s="1" t="s">
        <v>525</v>
      </c>
      <c r="T527" s="1"/>
      <c r="U527" s="1"/>
      <c r="V527" s="1" t="s">
        <v>13692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23526</v>
      </c>
      <c r="F528" s="1" t="s">
        <v>24148</v>
      </c>
      <c r="G528" s="1" t="s">
        <v>24743</v>
      </c>
      <c r="H528" s="1" t="s">
        <v>25296</v>
      </c>
      <c r="I528" s="1" t="s">
        <v>10068</v>
      </c>
      <c r="J528" s="1"/>
      <c r="K528" s="1" t="s">
        <v>25563</v>
      </c>
      <c r="L528" s="1" t="s">
        <v>526</v>
      </c>
      <c r="M528" s="1" t="s">
        <v>11719</v>
      </c>
      <c r="N528" s="1" t="s">
        <v>12865</v>
      </c>
      <c r="O528" s="1" t="s">
        <v>526</v>
      </c>
      <c r="P528" s="1" t="s">
        <v>25585</v>
      </c>
      <c r="Q528" s="1" t="s">
        <v>25585</v>
      </c>
      <c r="R528" s="1" t="s">
        <v>13678</v>
      </c>
      <c r="S528" s="1" t="s">
        <v>526</v>
      </c>
      <c r="T528" s="1"/>
      <c r="U528" s="1"/>
      <c r="V528" s="1" t="s">
        <v>13692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23527</v>
      </c>
      <c r="F529" s="1" t="s">
        <v>24149</v>
      </c>
      <c r="G529" s="1" t="s">
        <v>24744</v>
      </c>
      <c r="H529" s="1" t="s">
        <v>25297</v>
      </c>
      <c r="I529" s="1" t="s">
        <v>10069</v>
      </c>
      <c r="J529" s="1"/>
      <c r="K529" s="1" t="s">
        <v>25563</v>
      </c>
      <c r="L529" s="1" t="s">
        <v>527</v>
      </c>
      <c r="M529" s="1" t="s">
        <v>11720</v>
      </c>
      <c r="N529" s="1" t="s">
        <v>12865</v>
      </c>
      <c r="O529" s="1" t="s">
        <v>527</v>
      </c>
      <c r="P529" s="1" t="s">
        <v>25585</v>
      </c>
      <c r="Q529" s="1" t="s">
        <v>25585</v>
      </c>
      <c r="R529" s="1" t="s">
        <v>13678</v>
      </c>
      <c r="S529" s="1" t="s">
        <v>527</v>
      </c>
      <c r="T529" s="1"/>
      <c r="U529" s="1"/>
      <c r="V529" s="1" t="s">
        <v>13692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23528</v>
      </c>
      <c r="F530" s="1" t="s">
        <v>23528</v>
      </c>
      <c r="G530" s="1" t="s">
        <v>24745</v>
      </c>
      <c r="H530" s="1" t="s">
        <v>25298</v>
      </c>
      <c r="I530" s="1" t="s">
        <v>10070</v>
      </c>
      <c r="J530" s="1"/>
      <c r="K530" s="1" t="s">
        <v>25563</v>
      </c>
      <c r="L530" s="1" t="s">
        <v>528</v>
      </c>
      <c r="M530" s="1" t="s">
        <v>11721</v>
      </c>
      <c r="N530" s="1" t="s">
        <v>12865</v>
      </c>
      <c r="O530" s="1" t="s">
        <v>528</v>
      </c>
      <c r="P530" s="1" t="s">
        <v>25586</v>
      </c>
      <c r="Q530" s="1" t="s">
        <v>25928</v>
      </c>
      <c r="R530" s="1" t="s">
        <v>13678</v>
      </c>
      <c r="S530" s="1" t="s">
        <v>528</v>
      </c>
      <c r="T530" s="1" t="s">
        <v>26468</v>
      </c>
      <c r="U530" s="1"/>
      <c r="V530" s="1" t="s">
        <v>13692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3916</v>
      </c>
      <c r="H531" s="1" t="s">
        <v>8641</v>
      </c>
      <c r="I531" s="1" t="s">
        <v>10071</v>
      </c>
      <c r="J531" s="1"/>
      <c r="K531" s="1" t="s">
        <v>25563</v>
      </c>
      <c r="L531" s="1" t="s">
        <v>529</v>
      </c>
      <c r="M531" s="1" t="s">
        <v>11722</v>
      </c>
      <c r="N531" s="1" t="s">
        <v>12865</v>
      </c>
      <c r="O531" s="1" t="s">
        <v>529</v>
      </c>
      <c r="P531" s="1" t="s">
        <v>25586</v>
      </c>
      <c r="Q531" s="1" t="s">
        <v>25929</v>
      </c>
      <c r="R531" s="1" t="s">
        <v>13678</v>
      </c>
      <c r="S531" s="1" t="s">
        <v>529</v>
      </c>
      <c r="T531" s="1"/>
      <c r="U531" s="1"/>
      <c r="V531" s="1" t="s">
        <v>13692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23529</v>
      </c>
      <c r="F532" s="1" t="s">
        <v>24150</v>
      </c>
      <c r="G532" s="1" t="s">
        <v>24746</v>
      </c>
      <c r="H532" s="1" t="s">
        <v>24150</v>
      </c>
      <c r="I532" s="1" t="s">
        <v>10072</v>
      </c>
      <c r="J532" s="1"/>
      <c r="K532" s="1" t="s">
        <v>25563</v>
      </c>
      <c r="L532" s="1" t="s">
        <v>530</v>
      </c>
      <c r="M532" s="1" t="s">
        <v>11723</v>
      </c>
      <c r="N532" s="1" t="s">
        <v>12865</v>
      </c>
      <c r="O532" s="1" t="s">
        <v>530</v>
      </c>
      <c r="P532" s="1" t="s">
        <v>25586</v>
      </c>
      <c r="Q532" s="1" t="s">
        <v>25930</v>
      </c>
      <c r="R532" s="1" t="s">
        <v>13678</v>
      </c>
      <c r="S532" s="1" t="s">
        <v>530</v>
      </c>
      <c r="T532" s="1"/>
      <c r="U532" s="1"/>
      <c r="V532" s="1" t="s">
        <v>13692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19758</v>
      </c>
      <c r="F533" s="1" t="s">
        <v>20585</v>
      </c>
      <c r="G533" s="1" t="s">
        <v>21387</v>
      </c>
      <c r="H533" s="1" t="s">
        <v>22132</v>
      </c>
      <c r="I533" s="1" t="s">
        <v>10073</v>
      </c>
      <c r="J533" s="1"/>
      <c r="K533" s="1" t="s">
        <v>25563</v>
      </c>
      <c r="L533" s="1" t="s">
        <v>531</v>
      </c>
      <c r="M533" s="1" t="s">
        <v>11724</v>
      </c>
      <c r="N533" s="1" t="s">
        <v>12865</v>
      </c>
      <c r="O533" s="1" t="s">
        <v>531</v>
      </c>
      <c r="P533" s="1" t="s">
        <v>25586</v>
      </c>
      <c r="Q533" s="1" t="s">
        <v>25931</v>
      </c>
      <c r="R533" s="1" t="s">
        <v>13678</v>
      </c>
      <c r="S533" s="1" t="s">
        <v>531</v>
      </c>
      <c r="T533" s="1"/>
      <c r="U533" s="1"/>
      <c r="V533" s="1" t="s">
        <v>13692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23530</v>
      </c>
      <c r="F534" s="1" t="s">
        <v>24151</v>
      </c>
      <c r="G534" s="1" t="s">
        <v>24747</v>
      </c>
      <c r="H534" s="1" t="s">
        <v>25299</v>
      </c>
      <c r="I534" s="1" t="s">
        <v>10074</v>
      </c>
      <c r="J534" s="1"/>
      <c r="K534" s="1" t="s">
        <v>25563</v>
      </c>
      <c r="L534" s="1" t="s">
        <v>532</v>
      </c>
      <c r="M534" s="1" t="s">
        <v>11725</v>
      </c>
      <c r="N534" s="1" t="s">
        <v>12865</v>
      </c>
      <c r="O534" s="1" t="s">
        <v>532</v>
      </c>
      <c r="P534" s="1" t="s">
        <v>25586</v>
      </c>
      <c r="Q534" s="1" t="s">
        <v>25932</v>
      </c>
      <c r="R534" s="1" t="s">
        <v>13678</v>
      </c>
      <c r="S534" s="1" t="s">
        <v>532</v>
      </c>
      <c r="T534" s="1"/>
      <c r="U534" s="1"/>
      <c r="V534" s="1" t="s">
        <v>13692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14117</v>
      </c>
      <c r="F535" s="1" t="s">
        <v>15145</v>
      </c>
      <c r="G535" s="1" t="s">
        <v>16137</v>
      </c>
      <c r="H535" s="1" t="s">
        <v>17066</v>
      </c>
      <c r="I535" s="1" t="s">
        <v>10075</v>
      </c>
      <c r="J535" s="1"/>
      <c r="K535" s="1" t="s">
        <v>25563</v>
      </c>
      <c r="L535" s="1" t="s">
        <v>533</v>
      </c>
      <c r="M535" s="1" t="s">
        <v>11726</v>
      </c>
      <c r="N535" s="1" t="s">
        <v>12865</v>
      </c>
      <c r="O535" s="1" t="s">
        <v>533</v>
      </c>
      <c r="P535" s="1" t="s">
        <v>25586</v>
      </c>
      <c r="Q535" s="1" t="s">
        <v>25933</v>
      </c>
      <c r="R535" s="1" t="s">
        <v>13678</v>
      </c>
      <c r="S535" s="1" t="s">
        <v>533</v>
      </c>
      <c r="T535" s="1"/>
      <c r="U535" s="1"/>
      <c r="V535" s="1" t="s">
        <v>13692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23531</v>
      </c>
      <c r="F536" s="1" t="s">
        <v>24152</v>
      </c>
      <c r="G536" s="1" t="s">
        <v>24748</v>
      </c>
      <c r="H536" s="1" t="s">
        <v>25300</v>
      </c>
      <c r="I536" s="1" t="s">
        <v>10076</v>
      </c>
      <c r="J536" s="1"/>
      <c r="K536" s="1" t="s">
        <v>25563</v>
      </c>
      <c r="L536" s="1" t="s">
        <v>534</v>
      </c>
      <c r="M536" s="1" t="s">
        <v>11727</v>
      </c>
      <c r="N536" s="1" t="s">
        <v>12865</v>
      </c>
      <c r="O536" s="1" t="s">
        <v>534</v>
      </c>
      <c r="P536" s="1" t="s">
        <v>25586</v>
      </c>
      <c r="Q536" s="1" t="s">
        <v>25934</v>
      </c>
      <c r="R536" s="1" t="s">
        <v>13678</v>
      </c>
      <c r="S536" s="1" t="s">
        <v>534</v>
      </c>
      <c r="T536" s="1"/>
      <c r="U536" s="1"/>
      <c r="V536" s="1" t="s">
        <v>13692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23532</v>
      </c>
      <c r="F537" s="1" t="s">
        <v>24153</v>
      </c>
      <c r="G537" s="1" t="s">
        <v>24749</v>
      </c>
      <c r="H537" s="1" t="s">
        <v>25301</v>
      </c>
      <c r="I537" s="1" t="s">
        <v>10077</v>
      </c>
      <c r="J537" s="1"/>
      <c r="K537" s="1" t="s">
        <v>25563</v>
      </c>
      <c r="L537" s="1" t="s">
        <v>535</v>
      </c>
      <c r="M537" s="1" t="s">
        <v>11728</v>
      </c>
      <c r="N537" s="1" t="s">
        <v>12865</v>
      </c>
      <c r="O537" s="1" t="s">
        <v>535</v>
      </c>
      <c r="P537" s="1" t="s">
        <v>25586</v>
      </c>
      <c r="Q537" s="1" t="s">
        <v>25935</v>
      </c>
      <c r="R537" s="1" t="s">
        <v>13678</v>
      </c>
      <c r="S537" s="1" t="s">
        <v>535</v>
      </c>
      <c r="T537" s="1"/>
      <c r="U537" s="1"/>
      <c r="V537" s="1" t="s">
        <v>13692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23533</v>
      </c>
      <c r="F538" s="1" t="s">
        <v>24154</v>
      </c>
      <c r="G538" s="1" t="s">
        <v>24750</v>
      </c>
      <c r="H538" s="1" t="s">
        <v>25302</v>
      </c>
      <c r="I538" s="1" t="s">
        <v>10078</v>
      </c>
      <c r="J538" s="1"/>
      <c r="K538" s="1" t="s">
        <v>25563</v>
      </c>
      <c r="L538" s="1" t="s">
        <v>536</v>
      </c>
      <c r="M538" s="1" t="s">
        <v>11729</v>
      </c>
      <c r="N538" s="1" t="s">
        <v>12865</v>
      </c>
      <c r="O538" s="1" t="s">
        <v>536</v>
      </c>
      <c r="P538" s="1" t="s">
        <v>25586</v>
      </c>
      <c r="Q538" s="1" t="s">
        <v>25936</v>
      </c>
      <c r="R538" s="1" t="s">
        <v>13678</v>
      </c>
      <c r="S538" s="1" t="s">
        <v>536</v>
      </c>
      <c r="T538" s="1"/>
      <c r="U538" s="1"/>
      <c r="V538" s="1" t="s">
        <v>13692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14121</v>
      </c>
      <c r="F539" s="1" t="s">
        <v>14121</v>
      </c>
      <c r="G539" s="1" t="s">
        <v>16141</v>
      </c>
      <c r="H539" s="1" t="s">
        <v>17070</v>
      </c>
      <c r="I539" s="1" t="s">
        <v>10079</v>
      </c>
      <c r="J539" s="1"/>
      <c r="K539" s="1" t="s">
        <v>25563</v>
      </c>
      <c r="L539" s="1" t="s">
        <v>537</v>
      </c>
      <c r="M539" s="1" t="s">
        <v>11730</v>
      </c>
      <c r="N539" s="1" t="s">
        <v>12865</v>
      </c>
      <c r="O539" s="1" t="s">
        <v>537</v>
      </c>
      <c r="P539" s="1" t="s">
        <v>25586</v>
      </c>
      <c r="Q539" s="1" t="s">
        <v>25937</v>
      </c>
      <c r="R539" s="1" t="s">
        <v>13678</v>
      </c>
      <c r="S539" s="1" t="s">
        <v>537</v>
      </c>
      <c r="T539" s="1"/>
      <c r="U539" s="1"/>
      <c r="V539" s="1" t="s">
        <v>13692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7154</v>
      </c>
      <c r="H540" s="1" t="s">
        <v>8649</v>
      </c>
      <c r="I540" s="1" t="s">
        <v>10080</v>
      </c>
      <c r="J540" s="1"/>
      <c r="K540" s="1" t="s">
        <v>25563</v>
      </c>
      <c r="L540" s="1" t="s">
        <v>538</v>
      </c>
      <c r="M540" s="1" t="s">
        <v>11731</v>
      </c>
      <c r="N540" s="1" t="s">
        <v>12865</v>
      </c>
      <c r="O540" s="1" t="s">
        <v>538</v>
      </c>
      <c r="P540" s="1" t="s">
        <v>25586</v>
      </c>
      <c r="Q540" s="1" t="s">
        <v>25938</v>
      </c>
      <c r="R540" s="1" t="s">
        <v>13678</v>
      </c>
      <c r="S540" s="1" t="s">
        <v>538</v>
      </c>
      <c r="T540" s="1"/>
      <c r="U540" s="1"/>
      <c r="V540" s="1" t="s">
        <v>13692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7155</v>
      </c>
      <c r="H541" s="1" t="s">
        <v>8650</v>
      </c>
      <c r="I541" s="1" t="s">
        <v>10081</v>
      </c>
      <c r="J541" s="1"/>
      <c r="K541" s="1" t="s">
        <v>25563</v>
      </c>
      <c r="L541" s="1" t="s">
        <v>539</v>
      </c>
      <c r="M541" s="1" t="s">
        <v>11732</v>
      </c>
      <c r="N541" s="1" t="s">
        <v>12865</v>
      </c>
      <c r="O541" s="1" t="s">
        <v>539</v>
      </c>
      <c r="P541" s="1" t="s">
        <v>25586</v>
      </c>
      <c r="Q541" s="1" t="s">
        <v>25939</v>
      </c>
      <c r="R541" s="1" t="s">
        <v>13678</v>
      </c>
      <c r="S541" s="1" t="s">
        <v>539</v>
      </c>
      <c r="T541" s="1"/>
      <c r="U541" s="1"/>
      <c r="V541" s="1" t="s">
        <v>13692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19765</v>
      </c>
      <c r="F542" s="1" t="s">
        <v>20591</v>
      </c>
      <c r="G542" s="1" t="s">
        <v>21394</v>
      </c>
      <c r="H542" s="1" t="s">
        <v>22139</v>
      </c>
      <c r="I542" s="1" t="s">
        <v>10082</v>
      </c>
      <c r="J542" s="1"/>
      <c r="K542" s="1" t="s">
        <v>25563</v>
      </c>
      <c r="L542" s="1" t="s">
        <v>540</v>
      </c>
      <c r="M542" s="1" t="s">
        <v>11733</v>
      </c>
      <c r="N542" s="1" t="s">
        <v>12865</v>
      </c>
      <c r="O542" s="1" t="s">
        <v>540</v>
      </c>
      <c r="P542" s="1" t="s">
        <v>25586</v>
      </c>
      <c r="Q542" s="1" t="s">
        <v>25940</v>
      </c>
      <c r="R542" s="1" t="s">
        <v>13678</v>
      </c>
      <c r="S542" s="1" t="s">
        <v>540</v>
      </c>
      <c r="T542" s="1"/>
      <c r="U542" s="1"/>
      <c r="V542" s="1" t="s">
        <v>13692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14123</v>
      </c>
      <c r="F543" s="1" t="s">
        <v>15150</v>
      </c>
      <c r="G543" s="1" t="s">
        <v>16143</v>
      </c>
      <c r="H543" s="1" t="s">
        <v>15150</v>
      </c>
      <c r="I543" s="1" t="s">
        <v>10083</v>
      </c>
      <c r="J543" s="1"/>
      <c r="K543" s="1" t="s">
        <v>25563</v>
      </c>
      <c r="L543" s="1" t="s">
        <v>541</v>
      </c>
      <c r="M543" s="1" t="s">
        <v>11734</v>
      </c>
      <c r="N543" s="1" t="s">
        <v>12865</v>
      </c>
      <c r="O543" s="1" t="s">
        <v>541</v>
      </c>
      <c r="P543" s="1" t="s">
        <v>25586</v>
      </c>
      <c r="Q543" s="1" t="s">
        <v>25941</v>
      </c>
      <c r="R543" s="1" t="s">
        <v>13678</v>
      </c>
      <c r="S543" s="1" t="s">
        <v>541</v>
      </c>
      <c r="T543" s="1"/>
      <c r="U543" s="1"/>
      <c r="V543" s="1" t="s">
        <v>13692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19766</v>
      </c>
      <c r="F544" s="1" t="s">
        <v>20592</v>
      </c>
      <c r="G544" s="1" t="s">
        <v>21395</v>
      </c>
      <c r="H544" s="1" t="s">
        <v>22140</v>
      </c>
      <c r="I544" s="1" t="s">
        <v>10084</v>
      </c>
      <c r="J544" s="1"/>
      <c r="K544" s="1" t="s">
        <v>25563</v>
      </c>
      <c r="L544" s="1" t="s">
        <v>542</v>
      </c>
      <c r="M544" s="1" t="s">
        <v>11735</v>
      </c>
      <c r="N544" s="1" t="s">
        <v>12865</v>
      </c>
      <c r="O544" s="1" t="s">
        <v>542</v>
      </c>
      <c r="P544" s="1" t="s">
        <v>25586</v>
      </c>
      <c r="Q544" s="1" t="s">
        <v>25942</v>
      </c>
      <c r="R544" s="1" t="s">
        <v>13678</v>
      </c>
      <c r="S544" s="1" t="s">
        <v>542</v>
      </c>
      <c r="T544" s="1"/>
      <c r="U544" s="1"/>
      <c r="V544" s="1" t="s">
        <v>13692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7159</v>
      </c>
      <c r="H545" s="1" t="s">
        <v>8653</v>
      </c>
      <c r="I545" s="1" t="s">
        <v>10085</v>
      </c>
      <c r="J545" s="1"/>
      <c r="K545" s="1" t="s">
        <v>25563</v>
      </c>
      <c r="L545" s="1" t="s">
        <v>543</v>
      </c>
      <c r="M545" s="1" t="s">
        <v>11736</v>
      </c>
      <c r="N545" s="1" t="s">
        <v>12865</v>
      </c>
      <c r="O545" s="1" t="s">
        <v>543</v>
      </c>
      <c r="P545" s="1" t="s">
        <v>25587</v>
      </c>
      <c r="Q545" s="1" t="s">
        <v>25587</v>
      </c>
      <c r="R545" s="1" t="s">
        <v>13678</v>
      </c>
      <c r="S545" s="1" t="s">
        <v>543</v>
      </c>
      <c r="T545" s="1"/>
      <c r="U545" s="1" t="s">
        <v>26489</v>
      </c>
      <c r="V545" s="1" t="s">
        <v>13692</v>
      </c>
      <c r="W545" s="1" t="s">
        <v>543</v>
      </c>
      <c r="X545" s="1"/>
      <c r="Y545" t="s">
        <v>26515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23534</v>
      </c>
      <c r="F546" s="1" t="s">
        <v>24155</v>
      </c>
      <c r="G546" s="1" t="s">
        <v>24751</v>
      </c>
      <c r="H546" s="1" t="s">
        <v>25303</v>
      </c>
      <c r="I546" s="1" t="s">
        <v>10086</v>
      </c>
      <c r="J546" s="1"/>
      <c r="K546" s="1" t="s">
        <v>25563</v>
      </c>
      <c r="L546" s="1" t="s">
        <v>544</v>
      </c>
      <c r="M546" s="1" t="s">
        <v>11737</v>
      </c>
      <c r="N546" s="1" t="s">
        <v>12865</v>
      </c>
      <c r="O546" s="1" t="s">
        <v>544</v>
      </c>
      <c r="P546" s="1" t="s">
        <v>25587</v>
      </c>
      <c r="Q546" s="1" t="s">
        <v>25587</v>
      </c>
      <c r="R546" s="1" t="s">
        <v>13678</v>
      </c>
      <c r="S546" s="1" t="s">
        <v>544</v>
      </c>
      <c r="T546" s="1"/>
      <c r="U546" s="1"/>
      <c r="V546" s="1" t="s">
        <v>13692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19769</v>
      </c>
      <c r="F547" s="1" t="s">
        <v>20595</v>
      </c>
      <c r="G547" s="1" t="s">
        <v>21398</v>
      </c>
      <c r="H547" s="1" t="s">
        <v>22143</v>
      </c>
      <c r="I547" s="1" t="s">
        <v>10087</v>
      </c>
      <c r="J547" s="1"/>
      <c r="K547" s="1" t="s">
        <v>25563</v>
      </c>
      <c r="L547" s="1" t="s">
        <v>545</v>
      </c>
      <c r="M547" s="1" t="s">
        <v>11738</v>
      </c>
      <c r="N547" s="1" t="s">
        <v>12865</v>
      </c>
      <c r="O547" s="1" t="s">
        <v>545</v>
      </c>
      <c r="P547" s="1" t="s">
        <v>25587</v>
      </c>
      <c r="Q547" s="1" t="s">
        <v>25587</v>
      </c>
      <c r="R547" s="1" t="s">
        <v>13678</v>
      </c>
      <c r="S547" s="1" t="s">
        <v>545</v>
      </c>
      <c r="T547" s="1"/>
      <c r="U547" s="1"/>
      <c r="V547" s="1" t="s">
        <v>13692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7162</v>
      </c>
      <c r="H548" s="1" t="s">
        <v>8656</v>
      </c>
      <c r="I548" s="1" t="s">
        <v>9761</v>
      </c>
      <c r="J548" s="1"/>
      <c r="K548" s="1" t="s">
        <v>25563</v>
      </c>
      <c r="L548" s="1" t="s">
        <v>546</v>
      </c>
      <c r="M548" s="1" t="s">
        <v>11739</v>
      </c>
      <c r="N548" s="1" t="s">
        <v>12865</v>
      </c>
      <c r="O548" s="1" t="s">
        <v>546</v>
      </c>
      <c r="P548" s="1" t="s">
        <v>25587</v>
      </c>
      <c r="Q548" s="1" t="s">
        <v>25587</v>
      </c>
      <c r="R548" s="1" t="s">
        <v>13678</v>
      </c>
      <c r="S548" s="1" t="s">
        <v>546</v>
      </c>
      <c r="T548" s="1"/>
      <c r="U548" s="1"/>
      <c r="V548" s="1" t="s">
        <v>13692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7163</v>
      </c>
      <c r="H549" s="1" t="s">
        <v>8653</v>
      </c>
      <c r="I549" s="1" t="s">
        <v>10088</v>
      </c>
      <c r="J549" s="1"/>
      <c r="K549" s="1" t="s">
        <v>25563</v>
      </c>
      <c r="L549" s="1" t="s">
        <v>547</v>
      </c>
      <c r="M549" s="1" t="s">
        <v>11740</v>
      </c>
      <c r="N549" s="1" t="s">
        <v>12865</v>
      </c>
      <c r="O549" s="1" t="s">
        <v>547</v>
      </c>
      <c r="P549" s="1" t="s">
        <v>25587</v>
      </c>
      <c r="Q549" s="1" t="s">
        <v>25587</v>
      </c>
      <c r="R549" s="1" t="s">
        <v>13678</v>
      </c>
      <c r="S549" s="1" t="s">
        <v>547</v>
      </c>
      <c r="T549" s="1"/>
      <c r="U549" s="1"/>
      <c r="V549" s="1" t="s">
        <v>13692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23535</v>
      </c>
      <c r="F550" s="1" t="s">
        <v>24156</v>
      </c>
      <c r="G550" s="1" t="s">
        <v>24752</v>
      </c>
      <c r="H550" s="1" t="s">
        <v>25304</v>
      </c>
      <c r="I550" s="1" t="s">
        <v>10089</v>
      </c>
      <c r="J550" s="1"/>
      <c r="K550" s="1" t="s">
        <v>25563</v>
      </c>
      <c r="L550" s="1" t="s">
        <v>548</v>
      </c>
      <c r="M550" s="1" t="s">
        <v>11741</v>
      </c>
      <c r="N550" s="1" t="s">
        <v>12865</v>
      </c>
      <c r="O550" s="1" t="s">
        <v>548</v>
      </c>
      <c r="P550" s="1" t="s">
        <v>25587</v>
      </c>
      <c r="Q550" s="1" t="s">
        <v>25587</v>
      </c>
      <c r="R550" s="1" t="s">
        <v>13678</v>
      </c>
      <c r="S550" s="1" t="s">
        <v>548</v>
      </c>
      <c r="T550" s="1"/>
      <c r="U550" s="1"/>
      <c r="V550" s="1" t="s">
        <v>13692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7165</v>
      </c>
      <c r="H551" s="1" t="s">
        <v>8658</v>
      </c>
      <c r="I551" s="1" t="s">
        <v>10090</v>
      </c>
      <c r="J551" s="1"/>
      <c r="K551" s="1" t="s">
        <v>25563</v>
      </c>
      <c r="L551" s="1" t="s">
        <v>549</v>
      </c>
      <c r="M551" s="1" t="s">
        <v>11742</v>
      </c>
      <c r="N551" s="1" t="s">
        <v>12865</v>
      </c>
      <c r="O551" s="1" t="s">
        <v>549</v>
      </c>
      <c r="P551" s="1" t="s">
        <v>25587</v>
      </c>
      <c r="Q551" s="1" t="s">
        <v>25587</v>
      </c>
      <c r="R551" s="1" t="s">
        <v>13678</v>
      </c>
      <c r="S551" s="1" t="s">
        <v>549</v>
      </c>
      <c r="T551" s="1"/>
      <c r="U551" s="1"/>
      <c r="V551" s="1" t="s">
        <v>13692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23536</v>
      </c>
      <c r="F552" s="1" t="s">
        <v>24157</v>
      </c>
      <c r="G552" s="1" t="s">
        <v>24753</v>
      </c>
      <c r="H552" s="1" t="s">
        <v>25305</v>
      </c>
      <c r="I552" s="1" t="s">
        <v>10091</v>
      </c>
      <c r="J552" s="1"/>
      <c r="K552" s="1" t="s">
        <v>25563</v>
      </c>
      <c r="L552" s="1" t="s">
        <v>550</v>
      </c>
      <c r="M552" s="1" t="s">
        <v>11743</v>
      </c>
      <c r="N552" s="1" t="s">
        <v>12865</v>
      </c>
      <c r="O552" s="1" t="s">
        <v>550</v>
      </c>
      <c r="P552" s="1" t="s">
        <v>25587</v>
      </c>
      <c r="Q552" s="1" t="s">
        <v>25587</v>
      </c>
      <c r="R552" s="1" t="s">
        <v>13678</v>
      </c>
      <c r="S552" s="1" t="s">
        <v>550</v>
      </c>
      <c r="T552" s="1"/>
      <c r="U552" s="1"/>
      <c r="V552" s="1" t="s">
        <v>13692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14130</v>
      </c>
      <c r="F553" s="1" t="s">
        <v>15157</v>
      </c>
      <c r="G553" s="1" t="s">
        <v>14147</v>
      </c>
      <c r="H553" s="1" t="s">
        <v>17077</v>
      </c>
      <c r="I553" s="1" t="s">
        <v>10092</v>
      </c>
      <c r="J553" s="1"/>
      <c r="K553" s="1" t="s">
        <v>25563</v>
      </c>
      <c r="L553" s="1" t="s">
        <v>551</v>
      </c>
      <c r="M553" s="1" t="s">
        <v>11744</v>
      </c>
      <c r="N553" s="1" t="s">
        <v>12865</v>
      </c>
      <c r="O553" s="1" t="s">
        <v>551</v>
      </c>
      <c r="P553" s="1" t="s">
        <v>25587</v>
      </c>
      <c r="Q553" s="1" t="s">
        <v>25587</v>
      </c>
      <c r="R553" s="1" t="s">
        <v>13678</v>
      </c>
      <c r="S553" s="1" t="s">
        <v>551</v>
      </c>
      <c r="T553" s="1"/>
      <c r="U553" s="1"/>
      <c r="V553" s="1" t="s">
        <v>13692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23537</v>
      </c>
      <c r="F554" s="1" t="s">
        <v>24158</v>
      </c>
      <c r="G554" s="1" t="s">
        <v>24754</v>
      </c>
      <c r="H554" s="1" t="s">
        <v>25306</v>
      </c>
      <c r="I554" s="1" t="s">
        <v>10093</v>
      </c>
      <c r="J554" s="1"/>
      <c r="K554" s="1" t="s">
        <v>25563</v>
      </c>
      <c r="L554" s="1" t="s">
        <v>552</v>
      </c>
      <c r="M554" s="1" t="s">
        <v>11745</v>
      </c>
      <c r="N554" s="1" t="s">
        <v>12865</v>
      </c>
      <c r="O554" s="1" t="s">
        <v>552</v>
      </c>
      <c r="P554" s="1" t="s">
        <v>25587</v>
      </c>
      <c r="Q554" s="1" t="s">
        <v>25587</v>
      </c>
      <c r="R554" s="1" t="s">
        <v>13678</v>
      </c>
      <c r="S554" s="1" t="s">
        <v>552</v>
      </c>
      <c r="T554" s="1"/>
      <c r="U554" s="1"/>
      <c r="V554" s="1" t="s">
        <v>13692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23538</v>
      </c>
      <c r="F555" s="1" t="s">
        <v>24159</v>
      </c>
      <c r="G555" s="1" t="s">
        <v>24755</v>
      </c>
      <c r="H555" s="1" t="s">
        <v>25307</v>
      </c>
      <c r="I555" s="1" t="s">
        <v>10094</v>
      </c>
      <c r="J555" s="1"/>
      <c r="K555" s="1" t="s">
        <v>25563</v>
      </c>
      <c r="L555" s="1" t="s">
        <v>553</v>
      </c>
      <c r="M555" s="1" t="s">
        <v>11746</v>
      </c>
      <c r="N555" s="1" t="s">
        <v>12865</v>
      </c>
      <c r="O555" s="1" t="s">
        <v>553</v>
      </c>
      <c r="P555" s="1" t="s">
        <v>25587</v>
      </c>
      <c r="Q555" s="1" t="s">
        <v>25587</v>
      </c>
      <c r="R555" s="1" t="s">
        <v>13678</v>
      </c>
      <c r="S555" s="1" t="s">
        <v>553</v>
      </c>
      <c r="T555" s="1"/>
      <c r="U555" s="1"/>
      <c r="V555" s="1" t="s">
        <v>13692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19776</v>
      </c>
      <c r="F556" s="1" t="s">
        <v>20602</v>
      </c>
      <c r="G556" s="1" t="s">
        <v>21404</v>
      </c>
      <c r="H556" s="1" t="s">
        <v>22149</v>
      </c>
      <c r="I556" s="1" t="s">
        <v>10095</v>
      </c>
      <c r="J556" s="1"/>
      <c r="K556" s="1" t="s">
        <v>25563</v>
      </c>
      <c r="L556" s="1" t="s">
        <v>554</v>
      </c>
      <c r="M556" s="1" t="s">
        <v>11747</v>
      </c>
      <c r="N556" s="1" t="s">
        <v>12865</v>
      </c>
      <c r="O556" s="1" t="s">
        <v>554</v>
      </c>
      <c r="P556" s="1" t="s">
        <v>25587</v>
      </c>
      <c r="Q556" s="1" t="s">
        <v>25587</v>
      </c>
      <c r="R556" s="1" t="s">
        <v>13678</v>
      </c>
      <c r="S556" s="1" t="s">
        <v>554</v>
      </c>
      <c r="T556" s="1"/>
      <c r="U556" s="1"/>
      <c r="V556" s="1" t="s">
        <v>13692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23539</v>
      </c>
      <c r="F557" s="1" t="s">
        <v>24160</v>
      </c>
      <c r="G557" s="1" t="s">
        <v>24756</v>
      </c>
      <c r="H557" s="1" t="s">
        <v>25308</v>
      </c>
      <c r="I557" s="1" t="s">
        <v>10096</v>
      </c>
      <c r="J557" s="1"/>
      <c r="K557" s="1" t="s">
        <v>25563</v>
      </c>
      <c r="L557" s="1" t="s">
        <v>555</v>
      </c>
      <c r="M557" s="1" t="s">
        <v>11748</v>
      </c>
      <c r="N557" s="1" t="s">
        <v>12865</v>
      </c>
      <c r="O557" s="1" t="s">
        <v>555</v>
      </c>
      <c r="P557" s="1" t="s">
        <v>25587</v>
      </c>
      <c r="Q557" s="1" t="s">
        <v>25587</v>
      </c>
      <c r="R557" s="1" t="s">
        <v>13678</v>
      </c>
      <c r="S557" s="1" t="s">
        <v>555</v>
      </c>
      <c r="T557" s="1"/>
      <c r="U557" s="1"/>
      <c r="V557" s="1" t="s">
        <v>13692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14134</v>
      </c>
      <c r="F558" s="1" t="s">
        <v>15161</v>
      </c>
      <c r="G558" s="1" t="s">
        <v>16153</v>
      </c>
      <c r="H558" s="1" t="s">
        <v>17070</v>
      </c>
      <c r="I558" s="1" t="s">
        <v>10097</v>
      </c>
      <c r="J558" s="1"/>
      <c r="K558" s="1" t="s">
        <v>25563</v>
      </c>
      <c r="L558" s="1" t="s">
        <v>556</v>
      </c>
      <c r="M558" s="1" t="s">
        <v>11749</v>
      </c>
      <c r="N558" s="1" t="s">
        <v>12865</v>
      </c>
      <c r="O558" s="1" t="s">
        <v>556</v>
      </c>
      <c r="P558" s="1" t="s">
        <v>25587</v>
      </c>
      <c r="Q558" s="1" t="s">
        <v>25587</v>
      </c>
      <c r="R558" s="1" t="s">
        <v>13678</v>
      </c>
      <c r="S558" s="1" t="s">
        <v>556</v>
      </c>
      <c r="T558" s="1"/>
      <c r="U558" s="1"/>
      <c r="V558" s="1" t="s">
        <v>13692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7172</v>
      </c>
      <c r="H559" s="1" t="s">
        <v>8665</v>
      </c>
      <c r="I559" s="1" t="s">
        <v>10098</v>
      </c>
      <c r="J559" s="1"/>
      <c r="K559" s="1" t="s">
        <v>25563</v>
      </c>
      <c r="L559" s="1" t="s">
        <v>557</v>
      </c>
      <c r="M559" s="1" t="s">
        <v>11750</v>
      </c>
      <c r="N559" s="1" t="s">
        <v>12865</v>
      </c>
      <c r="O559" s="1" t="s">
        <v>557</v>
      </c>
      <c r="P559" s="1" t="s">
        <v>25587</v>
      </c>
      <c r="Q559" s="1" t="s">
        <v>25587</v>
      </c>
      <c r="R559" s="1" t="s">
        <v>13678</v>
      </c>
      <c r="S559" s="1" t="s">
        <v>557</v>
      </c>
      <c r="T559" s="1"/>
      <c r="U559" s="1"/>
      <c r="V559" s="1" t="s">
        <v>13692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23540</v>
      </c>
      <c r="F560" s="1" t="s">
        <v>24161</v>
      </c>
      <c r="G560" s="1" t="s">
        <v>24757</v>
      </c>
      <c r="H560" s="1" t="s">
        <v>25308</v>
      </c>
      <c r="I560" s="1" t="s">
        <v>10099</v>
      </c>
      <c r="J560" s="1"/>
      <c r="K560" s="1" t="s">
        <v>25563</v>
      </c>
      <c r="L560" s="1" t="s">
        <v>558</v>
      </c>
      <c r="M560" s="1" t="s">
        <v>11751</v>
      </c>
      <c r="N560" s="1" t="s">
        <v>12865</v>
      </c>
      <c r="O560" s="1" t="s">
        <v>558</v>
      </c>
      <c r="P560" s="1" t="s">
        <v>25587</v>
      </c>
      <c r="Q560" s="1" t="s">
        <v>25587</v>
      </c>
      <c r="R560" s="1" t="s">
        <v>13678</v>
      </c>
      <c r="S560" s="1" t="s">
        <v>558</v>
      </c>
      <c r="T560" s="1"/>
      <c r="U560" s="1"/>
      <c r="V560" s="1" t="s">
        <v>13692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14137</v>
      </c>
      <c r="F561" s="1" t="s">
        <v>15163</v>
      </c>
      <c r="G561" s="1" t="s">
        <v>14130</v>
      </c>
      <c r="H561" s="1" t="s">
        <v>17077</v>
      </c>
      <c r="I561" s="1" t="s">
        <v>10100</v>
      </c>
      <c r="J561" s="1"/>
      <c r="K561" s="1" t="s">
        <v>25563</v>
      </c>
      <c r="L561" s="1" t="s">
        <v>559</v>
      </c>
      <c r="M561" s="1" t="s">
        <v>11752</v>
      </c>
      <c r="N561" s="1" t="s">
        <v>12865</v>
      </c>
      <c r="O561" s="1" t="s">
        <v>559</v>
      </c>
      <c r="P561" s="1" t="s">
        <v>25588</v>
      </c>
      <c r="Q561" s="1" t="s">
        <v>25943</v>
      </c>
      <c r="R561" s="1" t="s">
        <v>13678</v>
      </c>
      <c r="S561" s="1" t="s">
        <v>559</v>
      </c>
      <c r="T561" s="1" t="s">
        <v>26469</v>
      </c>
      <c r="U561" s="1"/>
      <c r="V561" s="1" t="s">
        <v>13692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23541</v>
      </c>
      <c r="F562" s="1" t="s">
        <v>24162</v>
      </c>
      <c r="G562" s="1" t="s">
        <v>24758</v>
      </c>
      <c r="H562" s="1" t="s">
        <v>25309</v>
      </c>
      <c r="I562" s="1" t="s">
        <v>10101</v>
      </c>
      <c r="J562" s="1"/>
      <c r="K562" s="1" t="s">
        <v>25563</v>
      </c>
      <c r="L562" s="1" t="s">
        <v>560</v>
      </c>
      <c r="M562" s="1" t="s">
        <v>11753</v>
      </c>
      <c r="N562" s="1" t="s">
        <v>12865</v>
      </c>
      <c r="O562" s="1" t="s">
        <v>560</v>
      </c>
      <c r="P562" s="1" t="s">
        <v>25588</v>
      </c>
      <c r="Q562" s="1" t="s">
        <v>25944</v>
      </c>
      <c r="R562" s="1" t="s">
        <v>13678</v>
      </c>
      <c r="S562" s="1" t="s">
        <v>560</v>
      </c>
      <c r="T562" s="1"/>
      <c r="U562" s="1"/>
      <c r="V562" s="1" t="s">
        <v>13692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7175</v>
      </c>
      <c r="H563" s="1" t="s">
        <v>8667</v>
      </c>
      <c r="I563" s="1" t="s">
        <v>10102</v>
      </c>
      <c r="J563" s="1"/>
      <c r="K563" s="1" t="s">
        <v>25563</v>
      </c>
      <c r="L563" s="1" t="s">
        <v>561</v>
      </c>
      <c r="M563" s="1" t="s">
        <v>11754</v>
      </c>
      <c r="N563" s="1" t="s">
        <v>12865</v>
      </c>
      <c r="O563" s="1" t="s">
        <v>561</v>
      </c>
      <c r="P563" s="1" t="s">
        <v>25588</v>
      </c>
      <c r="Q563" s="1" t="s">
        <v>25945</v>
      </c>
      <c r="R563" s="1" t="s">
        <v>13678</v>
      </c>
      <c r="S563" s="1" t="s">
        <v>561</v>
      </c>
      <c r="T563" s="1"/>
      <c r="U563" s="1"/>
      <c r="V563" s="1" t="s">
        <v>13692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14139</v>
      </c>
      <c r="F564" s="1" t="s">
        <v>14139</v>
      </c>
      <c r="G564" s="1" t="s">
        <v>16157</v>
      </c>
      <c r="H564" s="1" t="s">
        <v>17083</v>
      </c>
      <c r="I564" s="1" t="s">
        <v>10103</v>
      </c>
      <c r="J564" s="1"/>
      <c r="K564" s="1" t="s">
        <v>25563</v>
      </c>
      <c r="L564" s="1" t="s">
        <v>562</v>
      </c>
      <c r="M564" s="1" t="s">
        <v>11755</v>
      </c>
      <c r="N564" s="1" t="s">
        <v>12865</v>
      </c>
      <c r="O564" s="1" t="s">
        <v>562</v>
      </c>
      <c r="P564" s="1" t="s">
        <v>25588</v>
      </c>
      <c r="Q564" s="1" t="s">
        <v>25946</v>
      </c>
      <c r="R564" s="1" t="s">
        <v>13678</v>
      </c>
      <c r="S564" s="1" t="s">
        <v>562</v>
      </c>
      <c r="T564" s="1"/>
      <c r="U564" s="1"/>
      <c r="V564" s="1" t="s">
        <v>13692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19781</v>
      </c>
      <c r="F565" s="1" t="s">
        <v>20606</v>
      </c>
      <c r="G565" s="1" t="s">
        <v>19776</v>
      </c>
      <c r="H565" s="1" t="s">
        <v>22149</v>
      </c>
      <c r="I565" s="1" t="s">
        <v>10104</v>
      </c>
      <c r="J565" s="1"/>
      <c r="K565" s="1" t="s">
        <v>25563</v>
      </c>
      <c r="L565" s="1" t="s">
        <v>563</v>
      </c>
      <c r="M565" s="1" t="s">
        <v>11756</v>
      </c>
      <c r="N565" s="1" t="s">
        <v>12865</v>
      </c>
      <c r="O565" s="1" t="s">
        <v>563</v>
      </c>
      <c r="P565" s="1" t="s">
        <v>25588</v>
      </c>
      <c r="Q565" s="1" t="s">
        <v>25947</v>
      </c>
      <c r="R565" s="1" t="s">
        <v>13678</v>
      </c>
      <c r="S565" s="1" t="s">
        <v>563</v>
      </c>
      <c r="T565" s="1"/>
      <c r="U565" s="1"/>
      <c r="V565" s="1" t="s">
        <v>13692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14140</v>
      </c>
      <c r="F566" s="1" t="s">
        <v>15165</v>
      </c>
      <c r="G566" s="1" t="s">
        <v>16158</v>
      </c>
      <c r="H566" s="1" t="s">
        <v>17084</v>
      </c>
      <c r="I566" s="1" t="s">
        <v>10105</v>
      </c>
      <c r="J566" s="1"/>
      <c r="K566" s="1" t="s">
        <v>25563</v>
      </c>
      <c r="L566" s="1" t="s">
        <v>564</v>
      </c>
      <c r="M566" s="1" t="s">
        <v>11757</v>
      </c>
      <c r="N566" s="1" t="s">
        <v>12865</v>
      </c>
      <c r="O566" s="1" t="s">
        <v>564</v>
      </c>
      <c r="P566" s="1" t="s">
        <v>25588</v>
      </c>
      <c r="Q566" s="1" t="s">
        <v>25948</v>
      </c>
      <c r="R566" s="1" t="s">
        <v>13678</v>
      </c>
      <c r="S566" s="1" t="s">
        <v>564</v>
      </c>
      <c r="T566" s="1"/>
      <c r="U566" s="1"/>
      <c r="V566" s="1" t="s">
        <v>13692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14141</v>
      </c>
      <c r="F567" s="1" t="s">
        <v>15166</v>
      </c>
      <c r="G567" s="1" t="s">
        <v>16159</v>
      </c>
      <c r="H567" s="1" t="s">
        <v>17085</v>
      </c>
      <c r="I567" s="1" t="s">
        <v>10106</v>
      </c>
      <c r="J567" s="1"/>
      <c r="K567" s="1" t="s">
        <v>25563</v>
      </c>
      <c r="L567" s="1" t="s">
        <v>565</v>
      </c>
      <c r="M567" s="1" t="s">
        <v>11758</v>
      </c>
      <c r="N567" s="1" t="s">
        <v>12865</v>
      </c>
      <c r="O567" s="1" t="s">
        <v>565</v>
      </c>
      <c r="P567" s="1" t="s">
        <v>25588</v>
      </c>
      <c r="Q567" s="1" t="s">
        <v>25949</v>
      </c>
      <c r="R567" s="1" t="s">
        <v>13678</v>
      </c>
      <c r="S567" s="1" t="s">
        <v>565</v>
      </c>
      <c r="T567" s="1"/>
      <c r="U567" s="1"/>
      <c r="V567" s="1" t="s">
        <v>13692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23542</v>
      </c>
      <c r="F568" s="1" t="s">
        <v>24163</v>
      </c>
      <c r="G568" s="1" t="s">
        <v>24759</v>
      </c>
      <c r="H568" s="1" t="s">
        <v>25309</v>
      </c>
      <c r="I568" s="1" t="s">
        <v>10107</v>
      </c>
      <c r="J568" s="1"/>
      <c r="K568" s="1" t="s">
        <v>25563</v>
      </c>
      <c r="L568" s="1" t="s">
        <v>566</v>
      </c>
      <c r="M568" s="1" t="s">
        <v>11759</v>
      </c>
      <c r="N568" s="1" t="s">
        <v>12865</v>
      </c>
      <c r="O568" s="1" t="s">
        <v>566</v>
      </c>
      <c r="P568" s="1" t="s">
        <v>25588</v>
      </c>
      <c r="Q568" s="1" t="s">
        <v>25944</v>
      </c>
      <c r="R568" s="1" t="s">
        <v>13678</v>
      </c>
      <c r="S568" s="1" t="s">
        <v>566</v>
      </c>
      <c r="T568" s="1"/>
      <c r="U568" s="1"/>
      <c r="V568" s="1" t="s">
        <v>13692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23543</v>
      </c>
      <c r="F569" s="1" t="s">
        <v>24164</v>
      </c>
      <c r="G569" s="1" t="s">
        <v>24760</v>
      </c>
      <c r="H569" s="1" t="s">
        <v>25310</v>
      </c>
      <c r="I569" s="1" t="s">
        <v>10108</v>
      </c>
      <c r="J569" s="1"/>
      <c r="K569" s="1" t="s">
        <v>25563</v>
      </c>
      <c r="L569" s="1" t="s">
        <v>567</v>
      </c>
      <c r="M569" s="1" t="s">
        <v>11760</v>
      </c>
      <c r="N569" s="1" t="s">
        <v>12865</v>
      </c>
      <c r="O569" s="1" t="s">
        <v>567</v>
      </c>
      <c r="P569" s="1" t="s">
        <v>25588</v>
      </c>
      <c r="Q569" s="1" t="s">
        <v>25950</v>
      </c>
      <c r="R569" s="1" t="s">
        <v>13678</v>
      </c>
      <c r="S569" s="1" t="s">
        <v>567</v>
      </c>
      <c r="T569" s="1"/>
      <c r="U569" s="1"/>
      <c r="V569" s="1" t="s">
        <v>13692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23544</v>
      </c>
      <c r="F570" s="1" t="s">
        <v>24165</v>
      </c>
      <c r="G570" s="1" t="s">
        <v>24761</v>
      </c>
      <c r="H570" s="1" t="s">
        <v>25311</v>
      </c>
      <c r="I570" s="1" t="s">
        <v>10109</v>
      </c>
      <c r="J570" s="1"/>
      <c r="K570" s="1" t="s">
        <v>25563</v>
      </c>
      <c r="L570" s="1" t="s">
        <v>568</v>
      </c>
      <c r="M570" s="1" t="s">
        <v>11761</v>
      </c>
      <c r="N570" s="1" t="s">
        <v>12865</v>
      </c>
      <c r="O570" s="1" t="s">
        <v>568</v>
      </c>
      <c r="P570" s="1" t="s">
        <v>25588</v>
      </c>
      <c r="Q570" s="1" t="s">
        <v>25951</v>
      </c>
      <c r="R570" s="1" t="s">
        <v>13678</v>
      </c>
      <c r="S570" s="1" t="s">
        <v>568</v>
      </c>
      <c r="T570" s="1"/>
      <c r="U570" s="1"/>
      <c r="V570" s="1" t="s">
        <v>13692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7182</v>
      </c>
      <c r="H571" s="1" t="s">
        <v>8673</v>
      </c>
      <c r="I571" s="1" t="s">
        <v>10110</v>
      </c>
      <c r="J571" s="1"/>
      <c r="K571" s="1" t="s">
        <v>25563</v>
      </c>
      <c r="L571" s="1" t="s">
        <v>569</v>
      </c>
      <c r="M571" s="1" t="s">
        <v>11762</v>
      </c>
      <c r="N571" s="1" t="s">
        <v>12865</v>
      </c>
      <c r="O571" s="1" t="s">
        <v>569</v>
      </c>
      <c r="P571" s="1" t="s">
        <v>25588</v>
      </c>
      <c r="Q571" s="1" t="s">
        <v>25952</v>
      </c>
      <c r="R571" s="1" t="s">
        <v>13678</v>
      </c>
      <c r="S571" s="1" t="s">
        <v>569</v>
      </c>
      <c r="T571" s="1"/>
      <c r="U571" s="1"/>
      <c r="V571" s="1" t="s">
        <v>13692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7183</v>
      </c>
      <c r="H572" s="1" t="s">
        <v>8673</v>
      </c>
      <c r="I572" s="1" t="s">
        <v>10111</v>
      </c>
      <c r="J572" s="1"/>
      <c r="K572" s="1" t="s">
        <v>25563</v>
      </c>
      <c r="L572" s="1" t="s">
        <v>570</v>
      </c>
      <c r="M572" s="1" t="s">
        <v>11763</v>
      </c>
      <c r="N572" s="1" t="s">
        <v>12865</v>
      </c>
      <c r="O572" s="1" t="s">
        <v>570</v>
      </c>
      <c r="P572" s="1" t="s">
        <v>25588</v>
      </c>
      <c r="Q572" s="1" t="s">
        <v>25952</v>
      </c>
      <c r="R572" s="1" t="s">
        <v>13678</v>
      </c>
      <c r="S572" s="1" t="s">
        <v>570</v>
      </c>
      <c r="T572" s="1"/>
      <c r="U572" s="1"/>
      <c r="V572" s="1" t="s">
        <v>13692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23545</v>
      </c>
      <c r="F573" s="1" t="s">
        <v>24166</v>
      </c>
      <c r="G573" s="1" t="s">
        <v>24762</v>
      </c>
      <c r="H573" s="1" t="s">
        <v>25312</v>
      </c>
      <c r="I573" s="1" t="s">
        <v>10112</v>
      </c>
      <c r="J573" s="1"/>
      <c r="K573" s="1" t="s">
        <v>25563</v>
      </c>
      <c r="L573" s="1" t="s">
        <v>571</v>
      </c>
      <c r="M573" s="1" t="s">
        <v>11764</v>
      </c>
      <c r="N573" s="1" t="s">
        <v>12865</v>
      </c>
      <c r="O573" s="1" t="s">
        <v>571</v>
      </c>
      <c r="P573" s="1" t="s">
        <v>25588</v>
      </c>
      <c r="Q573" s="1" t="s">
        <v>25953</v>
      </c>
      <c r="R573" s="1" t="s">
        <v>13678</v>
      </c>
      <c r="S573" s="1" t="s">
        <v>571</v>
      </c>
      <c r="T573" s="1"/>
      <c r="U573" s="1"/>
      <c r="V573" s="1" t="s">
        <v>13692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14147</v>
      </c>
      <c r="F574" s="1" t="s">
        <v>15171</v>
      </c>
      <c r="G574" s="1" t="s">
        <v>16165</v>
      </c>
      <c r="H574" s="1" t="s">
        <v>17077</v>
      </c>
      <c r="I574" s="1" t="s">
        <v>10113</v>
      </c>
      <c r="J574" s="1"/>
      <c r="K574" s="1" t="s">
        <v>25563</v>
      </c>
      <c r="L574" s="1" t="s">
        <v>572</v>
      </c>
      <c r="M574" s="1" t="s">
        <v>11765</v>
      </c>
      <c r="N574" s="1" t="s">
        <v>12865</v>
      </c>
      <c r="O574" s="1" t="s">
        <v>572</v>
      </c>
      <c r="P574" s="1" t="s">
        <v>25588</v>
      </c>
      <c r="Q574" s="1" t="s">
        <v>25943</v>
      </c>
      <c r="R574" s="1" t="s">
        <v>13678</v>
      </c>
      <c r="S574" s="1" t="s">
        <v>572</v>
      </c>
      <c r="T574" s="1"/>
      <c r="U574" s="1"/>
      <c r="V574" s="1" t="s">
        <v>13692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19789</v>
      </c>
      <c r="F575" s="1" t="s">
        <v>20613</v>
      </c>
      <c r="G575" s="1" t="s">
        <v>21404</v>
      </c>
      <c r="H575" s="1" t="s">
        <v>22149</v>
      </c>
      <c r="I575" s="1" t="s">
        <v>10114</v>
      </c>
      <c r="J575" s="1"/>
      <c r="K575" s="1" t="s">
        <v>25563</v>
      </c>
      <c r="L575" s="1" t="s">
        <v>573</v>
      </c>
      <c r="M575" s="1" t="s">
        <v>11766</v>
      </c>
      <c r="N575" s="1" t="s">
        <v>12865</v>
      </c>
      <c r="O575" s="1" t="s">
        <v>573</v>
      </c>
      <c r="P575" s="1" t="s">
        <v>25588</v>
      </c>
      <c r="Q575" s="1" t="s">
        <v>25947</v>
      </c>
      <c r="R575" s="1" t="s">
        <v>13678</v>
      </c>
      <c r="S575" s="1" t="s">
        <v>573</v>
      </c>
      <c r="T575" s="1"/>
      <c r="U575" s="1"/>
      <c r="V575" s="1" t="s">
        <v>13692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23546</v>
      </c>
      <c r="F576" s="1" t="s">
        <v>24167</v>
      </c>
      <c r="G576" s="1" t="s">
        <v>24763</v>
      </c>
      <c r="H576" s="1" t="s">
        <v>25297</v>
      </c>
      <c r="I576" s="1" t="s">
        <v>10115</v>
      </c>
      <c r="J576" s="1"/>
      <c r="K576" s="1" t="s">
        <v>25563</v>
      </c>
      <c r="L576" s="1" t="s">
        <v>574</v>
      </c>
      <c r="M576" s="1" t="s">
        <v>11767</v>
      </c>
      <c r="N576" s="1" t="s">
        <v>12865</v>
      </c>
      <c r="O576" s="1" t="s">
        <v>574</v>
      </c>
      <c r="P576" s="1" t="s">
        <v>25588</v>
      </c>
      <c r="Q576" s="1" t="s">
        <v>25954</v>
      </c>
      <c r="R576" s="1" t="s">
        <v>13678</v>
      </c>
      <c r="S576" s="1" t="s">
        <v>574</v>
      </c>
      <c r="T576" s="1"/>
      <c r="U576" s="1"/>
      <c r="V576" s="1" t="s">
        <v>13692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23547</v>
      </c>
      <c r="F577" s="1" t="s">
        <v>24168</v>
      </c>
      <c r="G577" s="1" t="s">
        <v>24764</v>
      </c>
      <c r="H577" s="1" t="s">
        <v>23547</v>
      </c>
      <c r="I577" s="1" t="s">
        <v>10116</v>
      </c>
      <c r="J577" s="1"/>
      <c r="K577" s="1" t="s">
        <v>25563</v>
      </c>
      <c r="L577" s="1" t="s">
        <v>575</v>
      </c>
      <c r="M577" s="1" t="s">
        <v>11768</v>
      </c>
      <c r="N577" s="1" t="s">
        <v>12865</v>
      </c>
      <c r="O577" s="1" t="s">
        <v>575</v>
      </c>
      <c r="P577" s="1" t="s">
        <v>25588</v>
      </c>
      <c r="Q577" s="1" t="s">
        <v>25955</v>
      </c>
      <c r="R577" s="1" t="s">
        <v>13678</v>
      </c>
      <c r="S577" s="1" t="s">
        <v>575</v>
      </c>
      <c r="T577" s="1"/>
      <c r="U577" s="1"/>
      <c r="V577" s="1" t="s">
        <v>13692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7188</v>
      </c>
      <c r="H578" s="1" t="s">
        <v>8641</v>
      </c>
      <c r="I578" s="1" t="s">
        <v>9873</v>
      </c>
      <c r="J578" s="1"/>
      <c r="K578" s="1" t="s">
        <v>25563</v>
      </c>
      <c r="L578" s="1" t="s">
        <v>576</v>
      </c>
      <c r="M578" s="1" t="s">
        <v>11769</v>
      </c>
      <c r="N578" s="1" t="s">
        <v>12865</v>
      </c>
      <c r="O578" s="1" t="s">
        <v>576</v>
      </c>
      <c r="P578" s="1" t="s">
        <v>25588</v>
      </c>
      <c r="Q578" s="1" t="s">
        <v>25956</v>
      </c>
      <c r="R578" s="1" t="s">
        <v>13678</v>
      </c>
      <c r="S578" s="1" t="s">
        <v>576</v>
      </c>
      <c r="T578" s="1"/>
      <c r="U578" s="1"/>
      <c r="V578" s="1" t="s">
        <v>13692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7189</v>
      </c>
      <c r="H579" s="1" t="s">
        <v>8675</v>
      </c>
      <c r="I579" s="1" t="s">
        <v>9698</v>
      </c>
      <c r="J579" s="1"/>
      <c r="K579" s="1" t="s">
        <v>25563</v>
      </c>
      <c r="L579" s="1" t="s">
        <v>577</v>
      </c>
      <c r="M579" s="1" t="s">
        <v>11770</v>
      </c>
      <c r="N579" s="1" t="s">
        <v>12865</v>
      </c>
      <c r="O579" s="1" t="s">
        <v>577</v>
      </c>
      <c r="P579" s="1" t="s">
        <v>25588</v>
      </c>
      <c r="Q579" s="1" t="s">
        <v>25957</v>
      </c>
      <c r="R579" s="1" t="s">
        <v>13678</v>
      </c>
      <c r="S579" s="1" t="s">
        <v>577</v>
      </c>
      <c r="T579" s="1"/>
      <c r="U579" s="1"/>
      <c r="V579" s="1" t="s">
        <v>13692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23548</v>
      </c>
      <c r="F580" s="1" t="s">
        <v>24169</v>
      </c>
      <c r="G580" s="1" t="s">
        <v>24765</v>
      </c>
      <c r="H580" s="1" t="s">
        <v>25297</v>
      </c>
      <c r="I580" s="1" t="s">
        <v>10117</v>
      </c>
      <c r="J580" s="1"/>
      <c r="K580" s="1" t="s">
        <v>25563</v>
      </c>
      <c r="L580" s="1" t="s">
        <v>578</v>
      </c>
      <c r="M580" s="1" t="s">
        <v>11771</v>
      </c>
      <c r="N580" s="1" t="s">
        <v>12865</v>
      </c>
      <c r="O580" s="1" t="s">
        <v>578</v>
      </c>
      <c r="P580" s="1" t="s">
        <v>25588</v>
      </c>
      <c r="Q580" s="1" t="s">
        <v>25954</v>
      </c>
      <c r="R580" s="1" t="s">
        <v>13678</v>
      </c>
      <c r="S580" s="1" t="s">
        <v>578</v>
      </c>
      <c r="T580" s="1"/>
      <c r="U580" s="1"/>
      <c r="V580" s="1" t="s">
        <v>13692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23549</v>
      </c>
      <c r="F581" s="1" t="s">
        <v>24170</v>
      </c>
      <c r="G581" s="1" t="s">
        <v>24766</v>
      </c>
      <c r="H581" s="1" t="s">
        <v>25313</v>
      </c>
      <c r="I581" s="1" t="s">
        <v>10118</v>
      </c>
      <c r="J581" s="1"/>
      <c r="K581" s="1" t="s">
        <v>25563</v>
      </c>
      <c r="L581" s="1" t="s">
        <v>579</v>
      </c>
      <c r="M581" s="1" t="s">
        <v>11772</v>
      </c>
      <c r="N581" s="1" t="s">
        <v>12865</v>
      </c>
      <c r="O581" s="1" t="s">
        <v>579</v>
      </c>
      <c r="P581" s="1" t="s">
        <v>25588</v>
      </c>
      <c r="Q581" s="1" t="s">
        <v>25958</v>
      </c>
      <c r="R581" s="1" t="s">
        <v>13678</v>
      </c>
      <c r="S581" s="1" t="s">
        <v>579</v>
      </c>
      <c r="T581" s="1"/>
      <c r="U581" s="1"/>
      <c r="V581" s="1" t="s">
        <v>13692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7192</v>
      </c>
      <c r="H582" s="1" t="s">
        <v>3967</v>
      </c>
      <c r="I582" s="1" t="s">
        <v>10119</v>
      </c>
      <c r="J582" s="1"/>
      <c r="K582" s="1" t="s">
        <v>25563</v>
      </c>
      <c r="L582" s="1" t="s">
        <v>580</v>
      </c>
      <c r="M582" s="1" t="s">
        <v>11773</v>
      </c>
      <c r="N582" s="1" t="s">
        <v>12865</v>
      </c>
      <c r="O582" s="1" t="s">
        <v>580</v>
      </c>
      <c r="P582" s="1" t="s">
        <v>25588</v>
      </c>
      <c r="Q582" s="1" t="s">
        <v>25959</v>
      </c>
      <c r="R582" s="1" t="s">
        <v>13678</v>
      </c>
      <c r="S582" s="1" t="s">
        <v>580</v>
      </c>
      <c r="T582" s="1"/>
      <c r="U582" s="1"/>
      <c r="V582" s="1" t="s">
        <v>13692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23550</v>
      </c>
      <c r="F583" s="1" t="s">
        <v>24171</v>
      </c>
      <c r="G583" s="1" t="s">
        <v>24767</v>
      </c>
      <c r="H583" s="1" t="s">
        <v>24150</v>
      </c>
      <c r="I583" s="1" t="s">
        <v>10120</v>
      </c>
      <c r="J583" s="1"/>
      <c r="K583" s="1" t="s">
        <v>25563</v>
      </c>
      <c r="L583" s="1" t="s">
        <v>581</v>
      </c>
      <c r="M583" s="1" t="s">
        <v>11774</v>
      </c>
      <c r="N583" s="1" t="s">
        <v>12865</v>
      </c>
      <c r="O583" s="1" t="s">
        <v>581</v>
      </c>
      <c r="P583" s="1" t="s">
        <v>25588</v>
      </c>
      <c r="Q583" s="1" t="s">
        <v>25960</v>
      </c>
      <c r="R583" s="1" t="s">
        <v>13678</v>
      </c>
      <c r="S583" s="1" t="s">
        <v>581</v>
      </c>
      <c r="T583" s="1"/>
      <c r="U583" s="1"/>
      <c r="V583" s="1" t="s">
        <v>13692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7194</v>
      </c>
      <c r="H584" s="1" t="s">
        <v>5612</v>
      </c>
      <c r="I584" s="1" t="s">
        <v>10121</v>
      </c>
      <c r="J584" s="1"/>
      <c r="K584" s="1" t="s">
        <v>25563</v>
      </c>
      <c r="L584" s="1" t="s">
        <v>582</v>
      </c>
      <c r="M584" s="1" t="s">
        <v>11775</v>
      </c>
      <c r="N584" s="1" t="s">
        <v>12865</v>
      </c>
      <c r="O584" s="1" t="s">
        <v>582</v>
      </c>
      <c r="P584" s="1" t="s">
        <v>25588</v>
      </c>
      <c r="Q584" s="1" t="s">
        <v>25961</v>
      </c>
      <c r="R584" s="1" t="s">
        <v>13678</v>
      </c>
      <c r="S584" s="1" t="s">
        <v>582</v>
      </c>
      <c r="T584" s="1"/>
      <c r="U584" s="1"/>
      <c r="V584" s="1" t="s">
        <v>13692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14156</v>
      </c>
      <c r="F585" s="1" t="s">
        <v>14156</v>
      </c>
      <c r="G585" s="1" t="s">
        <v>16174</v>
      </c>
      <c r="H585" s="1" t="s">
        <v>8686</v>
      </c>
      <c r="I585" s="1" t="s">
        <v>10122</v>
      </c>
      <c r="J585" s="1"/>
      <c r="K585" s="1" t="s">
        <v>25563</v>
      </c>
      <c r="L585" s="1" t="s">
        <v>583</v>
      </c>
      <c r="M585" s="1" t="s">
        <v>11776</v>
      </c>
      <c r="N585" s="1" t="s">
        <v>12865</v>
      </c>
      <c r="O585" s="1" t="s">
        <v>583</v>
      </c>
      <c r="P585" s="1" t="s">
        <v>25588</v>
      </c>
      <c r="Q585" s="1" t="s">
        <v>25962</v>
      </c>
      <c r="R585" s="1" t="s">
        <v>13678</v>
      </c>
      <c r="S585" s="1" t="s">
        <v>583</v>
      </c>
      <c r="T585" s="1"/>
      <c r="U585" s="1"/>
      <c r="V585" s="1" t="s">
        <v>13692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19796</v>
      </c>
      <c r="F586" s="1" t="s">
        <v>20620</v>
      </c>
      <c r="G586" s="1" t="s">
        <v>21421</v>
      </c>
      <c r="H586" s="1" t="s">
        <v>22157</v>
      </c>
      <c r="I586" s="1" t="s">
        <v>10123</v>
      </c>
      <c r="J586" s="1"/>
      <c r="K586" s="1" t="s">
        <v>25563</v>
      </c>
      <c r="L586" s="1" t="s">
        <v>584</v>
      </c>
      <c r="M586" s="1" t="s">
        <v>11777</v>
      </c>
      <c r="N586" s="1" t="s">
        <v>12865</v>
      </c>
      <c r="O586" s="1" t="s">
        <v>584</v>
      </c>
      <c r="P586" s="1" t="s">
        <v>25588</v>
      </c>
      <c r="Q586" s="1" t="s">
        <v>25963</v>
      </c>
      <c r="R586" s="1" t="s">
        <v>13678</v>
      </c>
      <c r="S586" s="1" t="s">
        <v>584</v>
      </c>
      <c r="T586" s="1"/>
      <c r="U586" s="1"/>
      <c r="V586" s="1" t="s">
        <v>13692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23551</v>
      </c>
      <c r="F587" s="1" t="s">
        <v>24172</v>
      </c>
      <c r="G587" s="1" t="s">
        <v>24768</v>
      </c>
      <c r="H587" s="1" t="s">
        <v>23552</v>
      </c>
      <c r="I587" s="1" t="s">
        <v>10124</v>
      </c>
      <c r="J587" s="1"/>
      <c r="K587" s="1" t="s">
        <v>25563</v>
      </c>
      <c r="L587" s="1" t="s">
        <v>585</v>
      </c>
      <c r="M587" s="1" t="s">
        <v>11778</v>
      </c>
      <c r="N587" s="1" t="s">
        <v>12865</v>
      </c>
      <c r="O587" s="1" t="s">
        <v>585</v>
      </c>
      <c r="P587" s="1" t="s">
        <v>25588</v>
      </c>
      <c r="Q587" s="1" t="s">
        <v>25964</v>
      </c>
      <c r="R587" s="1" t="s">
        <v>13678</v>
      </c>
      <c r="S587" s="1" t="s">
        <v>585</v>
      </c>
      <c r="T587" s="1"/>
      <c r="U587" s="1"/>
      <c r="V587" s="1" t="s">
        <v>13692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23552</v>
      </c>
      <c r="F588" s="1" t="s">
        <v>24173</v>
      </c>
      <c r="G588" s="1" t="s">
        <v>23551</v>
      </c>
      <c r="H588" s="1" t="s">
        <v>23552</v>
      </c>
      <c r="I588" s="1" t="s">
        <v>10125</v>
      </c>
      <c r="J588" s="1"/>
      <c r="K588" s="1" t="s">
        <v>25563</v>
      </c>
      <c r="L588" s="1" t="s">
        <v>586</v>
      </c>
      <c r="M588" s="1" t="s">
        <v>11779</v>
      </c>
      <c r="N588" s="1" t="s">
        <v>12865</v>
      </c>
      <c r="O588" s="1" t="s">
        <v>586</v>
      </c>
      <c r="P588" s="1" t="s">
        <v>25588</v>
      </c>
      <c r="Q588" s="1" t="s">
        <v>25964</v>
      </c>
      <c r="R588" s="1" t="s">
        <v>13678</v>
      </c>
      <c r="S588" s="1" t="s">
        <v>586</v>
      </c>
      <c r="T588" s="1"/>
      <c r="U588" s="1"/>
      <c r="V588" s="1" t="s">
        <v>13692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23553</v>
      </c>
      <c r="F589" s="1" t="s">
        <v>24174</v>
      </c>
      <c r="G589" s="1" t="s">
        <v>24769</v>
      </c>
      <c r="H589" s="1" t="s">
        <v>25314</v>
      </c>
      <c r="I589" s="1" t="s">
        <v>10126</v>
      </c>
      <c r="J589" s="1"/>
      <c r="K589" s="1" t="s">
        <v>25563</v>
      </c>
      <c r="L589" s="1" t="s">
        <v>587</v>
      </c>
      <c r="M589" s="1" t="s">
        <v>11780</v>
      </c>
      <c r="N589" s="1" t="s">
        <v>12865</v>
      </c>
      <c r="O589" s="1" t="s">
        <v>587</v>
      </c>
      <c r="P589" s="1" t="s">
        <v>25588</v>
      </c>
      <c r="Q589" s="1" t="s">
        <v>25965</v>
      </c>
      <c r="R589" s="1" t="s">
        <v>13678</v>
      </c>
      <c r="S589" s="1" t="s">
        <v>587</v>
      </c>
      <c r="T589" s="1"/>
      <c r="U589" s="1"/>
      <c r="V589" s="1" t="s">
        <v>13692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19797</v>
      </c>
      <c r="F590" s="1" t="s">
        <v>20621</v>
      </c>
      <c r="G590" s="1" t="s">
        <v>21422</v>
      </c>
      <c r="H590" s="1" t="s">
        <v>22158</v>
      </c>
      <c r="I590" s="1" t="s">
        <v>10127</v>
      </c>
      <c r="J590" s="1"/>
      <c r="K590" s="1" t="s">
        <v>25563</v>
      </c>
      <c r="L590" s="1" t="s">
        <v>588</v>
      </c>
      <c r="M590" s="1" t="s">
        <v>11781</v>
      </c>
      <c r="N590" s="1" t="s">
        <v>12865</v>
      </c>
      <c r="O590" s="1" t="s">
        <v>588</v>
      </c>
      <c r="P590" s="1" t="s">
        <v>25588</v>
      </c>
      <c r="Q590" s="1" t="s">
        <v>25966</v>
      </c>
      <c r="R590" s="1" t="s">
        <v>13678</v>
      </c>
      <c r="S590" s="1" t="s">
        <v>588</v>
      </c>
      <c r="T590" s="1"/>
      <c r="U590" s="1"/>
      <c r="V590" s="1" t="s">
        <v>13692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14162</v>
      </c>
      <c r="F591" s="1" t="s">
        <v>15185</v>
      </c>
      <c r="G591" s="1" t="s">
        <v>16179</v>
      </c>
      <c r="H591" s="1" t="s">
        <v>17095</v>
      </c>
      <c r="I591" s="1" t="s">
        <v>10128</v>
      </c>
      <c r="J591" s="1"/>
      <c r="K591" s="1" t="s">
        <v>25563</v>
      </c>
      <c r="L591" s="1" t="s">
        <v>589</v>
      </c>
      <c r="M591" s="1" t="s">
        <v>11782</v>
      </c>
      <c r="N591" s="1" t="s">
        <v>12865</v>
      </c>
      <c r="O591" s="1" t="s">
        <v>589</v>
      </c>
      <c r="P591" s="1" t="s">
        <v>25588</v>
      </c>
      <c r="Q591" s="1" t="s">
        <v>25967</v>
      </c>
      <c r="R591" s="1" t="s">
        <v>13678</v>
      </c>
      <c r="S591" s="1" t="s">
        <v>589</v>
      </c>
      <c r="T591" s="1"/>
      <c r="U591" s="1"/>
      <c r="V591" s="1" t="s">
        <v>13692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14163</v>
      </c>
      <c r="F592" s="1" t="s">
        <v>15186</v>
      </c>
      <c r="G592" s="1" t="s">
        <v>16180</v>
      </c>
      <c r="H592" s="1" t="s">
        <v>17096</v>
      </c>
      <c r="I592" s="1" t="s">
        <v>10129</v>
      </c>
      <c r="J592" s="1"/>
      <c r="K592" s="1" t="s">
        <v>25563</v>
      </c>
      <c r="L592" s="1" t="s">
        <v>590</v>
      </c>
      <c r="M592" s="1" t="s">
        <v>11783</v>
      </c>
      <c r="N592" s="1" t="s">
        <v>12865</v>
      </c>
      <c r="O592" s="1" t="s">
        <v>590</v>
      </c>
      <c r="P592" s="1" t="s">
        <v>25588</v>
      </c>
      <c r="Q592" s="1" t="s">
        <v>25968</v>
      </c>
      <c r="R592" s="1" t="s">
        <v>13678</v>
      </c>
      <c r="S592" s="1" t="s">
        <v>590</v>
      </c>
      <c r="T592" s="1"/>
      <c r="U592" s="1"/>
      <c r="V592" s="1" t="s">
        <v>13692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23554</v>
      </c>
      <c r="F593" s="1" t="s">
        <v>24175</v>
      </c>
      <c r="G593" s="1" t="s">
        <v>24770</v>
      </c>
      <c r="H593" s="1" t="s">
        <v>23552</v>
      </c>
      <c r="I593" s="1" t="s">
        <v>10130</v>
      </c>
      <c r="J593" s="1"/>
      <c r="K593" s="1" t="s">
        <v>25563</v>
      </c>
      <c r="L593" s="1" t="s">
        <v>591</v>
      </c>
      <c r="M593" s="1" t="s">
        <v>11784</v>
      </c>
      <c r="N593" s="1" t="s">
        <v>12865</v>
      </c>
      <c r="O593" s="1" t="s">
        <v>591</v>
      </c>
      <c r="P593" s="1" t="s">
        <v>25588</v>
      </c>
      <c r="Q593" s="1" t="s">
        <v>25964</v>
      </c>
      <c r="R593" s="1" t="s">
        <v>13678</v>
      </c>
      <c r="S593" s="1" t="s">
        <v>591</v>
      </c>
      <c r="T593" s="1"/>
      <c r="U593" s="1"/>
      <c r="V593" s="1" t="s">
        <v>13692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23555</v>
      </c>
      <c r="F594" s="1" t="s">
        <v>24176</v>
      </c>
      <c r="G594" s="1" t="s">
        <v>24771</v>
      </c>
      <c r="H594" s="1" t="s">
        <v>25315</v>
      </c>
      <c r="I594" s="1" t="s">
        <v>10131</v>
      </c>
      <c r="J594" s="1"/>
      <c r="K594" s="1" t="s">
        <v>25563</v>
      </c>
      <c r="L594" s="1" t="s">
        <v>592</v>
      </c>
      <c r="M594" s="1" t="s">
        <v>11785</v>
      </c>
      <c r="N594" s="1" t="s">
        <v>12865</v>
      </c>
      <c r="O594" s="1" t="s">
        <v>592</v>
      </c>
      <c r="P594" s="1" t="s">
        <v>25588</v>
      </c>
      <c r="Q594" s="1" t="s">
        <v>25969</v>
      </c>
      <c r="R594" s="1" t="s">
        <v>13678</v>
      </c>
      <c r="S594" s="1" t="s">
        <v>592</v>
      </c>
      <c r="T594" s="1"/>
      <c r="U594" s="1"/>
      <c r="V594" s="1" t="s">
        <v>13692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14165</v>
      </c>
      <c r="F595" s="1" t="s">
        <v>15188</v>
      </c>
      <c r="G595" s="1" t="s">
        <v>16182</v>
      </c>
      <c r="H595" s="1" t="s">
        <v>17097</v>
      </c>
      <c r="I595" s="1" t="s">
        <v>10132</v>
      </c>
      <c r="J595" s="1"/>
      <c r="K595" s="1" t="s">
        <v>25563</v>
      </c>
      <c r="L595" s="1" t="s">
        <v>593</v>
      </c>
      <c r="M595" s="1" t="s">
        <v>11786</v>
      </c>
      <c r="N595" s="1" t="s">
        <v>12865</v>
      </c>
      <c r="O595" s="1" t="s">
        <v>593</v>
      </c>
      <c r="P595" s="1" t="s">
        <v>25588</v>
      </c>
      <c r="Q595" s="1" t="s">
        <v>25970</v>
      </c>
      <c r="R595" s="1" t="s">
        <v>13678</v>
      </c>
      <c r="S595" s="1" t="s">
        <v>593</v>
      </c>
      <c r="T595" s="1"/>
      <c r="U595" s="1"/>
      <c r="V595" s="1" t="s">
        <v>13692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5623</v>
      </c>
      <c r="G596" s="1" t="s">
        <v>7205</v>
      </c>
      <c r="H596" s="1" t="s">
        <v>8685</v>
      </c>
      <c r="I596" s="1" t="s">
        <v>10133</v>
      </c>
      <c r="J596" s="1"/>
      <c r="K596" s="1" t="s">
        <v>25563</v>
      </c>
      <c r="L596" s="1" t="s">
        <v>594</v>
      </c>
      <c r="M596" s="1" t="s">
        <v>11787</v>
      </c>
      <c r="N596" s="1" t="s">
        <v>12865</v>
      </c>
      <c r="O596" s="1" t="s">
        <v>594</v>
      </c>
      <c r="P596" s="1" t="s">
        <v>25588</v>
      </c>
      <c r="Q596" s="1" t="s">
        <v>25971</v>
      </c>
      <c r="R596" s="1" t="s">
        <v>13678</v>
      </c>
      <c r="S596" s="1" t="s">
        <v>594</v>
      </c>
      <c r="T596" s="1"/>
      <c r="U596" s="1"/>
      <c r="V596" s="1" t="s">
        <v>13692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19801</v>
      </c>
      <c r="F597" s="1" t="s">
        <v>20625</v>
      </c>
      <c r="G597" s="1" t="s">
        <v>21426</v>
      </c>
      <c r="H597" s="1" t="s">
        <v>22162</v>
      </c>
      <c r="I597" s="1" t="s">
        <v>10134</v>
      </c>
      <c r="J597" s="1"/>
      <c r="K597" s="1" t="s">
        <v>25563</v>
      </c>
      <c r="L597" s="1" t="s">
        <v>595</v>
      </c>
      <c r="M597" s="1" t="s">
        <v>11788</v>
      </c>
      <c r="N597" s="1" t="s">
        <v>12865</v>
      </c>
      <c r="O597" s="1" t="s">
        <v>595</v>
      </c>
      <c r="P597" s="1" t="s">
        <v>25588</v>
      </c>
      <c r="Q597" s="1" t="s">
        <v>25972</v>
      </c>
      <c r="R597" s="1" t="s">
        <v>13678</v>
      </c>
      <c r="S597" s="1" t="s">
        <v>595</v>
      </c>
      <c r="T597" s="1"/>
      <c r="U597" s="1"/>
      <c r="V597" s="1" t="s">
        <v>13692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19802</v>
      </c>
      <c r="F598" s="1" t="s">
        <v>20626</v>
      </c>
      <c r="G598" s="1" t="s">
        <v>21427</v>
      </c>
      <c r="H598" s="1" t="s">
        <v>22163</v>
      </c>
      <c r="I598" s="1" t="s">
        <v>10135</v>
      </c>
      <c r="J598" s="1"/>
      <c r="K598" s="1" t="s">
        <v>25563</v>
      </c>
      <c r="L598" s="1" t="s">
        <v>596</v>
      </c>
      <c r="M598" s="1" t="s">
        <v>11789</v>
      </c>
      <c r="N598" s="1" t="s">
        <v>12865</v>
      </c>
      <c r="O598" s="1" t="s">
        <v>596</v>
      </c>
      <c r="P598" s="1" t="s">
        <v>25588</v>
      </c>
      <c r="Q598" s="1" t="s">
        <v>25973</v>
      </c>
      <c r="R598" s="1" t="s">
        <v>13678</v>
      </c>
      <c r="S598" s="1" t="s">
        <v>596</v>
      </c>
      <c r="T598" s="1"/>
      <c r="U598" s="1"/>
      <c r="V598" s="1" t="s">
        <v>13692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14167</v>
      </c>
      <c r="F599" s="1" t="s">
        <v>15190</v>
      </c>
      <c r="G599" s="1" t="s">
        <v>16184</v>
      </c>
      <c r="H599" s="1" t="s">
        <v>17096</v>
      </c>
      <c r="I599" s="1" t="s">
        <v>10136</v>
      </c>
      <c r="J599" s="1"/>
      <c r="K599" s="1" t="s">
        <v>25563</v>
      </c>
      <c r="L599" s="1" t="s">
        <v>597</v>
      </c>
      <c r="M599" s="1" t="s">
        <v>11790</v>
      </c>
      <c r="N599" s="1" t="s">
        <v>12865</v>
      </c>
      <c r="O599" s="1" t="s">
        <v>597</v>
      </c>
      <c r="P599" s="1" t="s">
        <v>25588</v>
      </c>
      <c r="Q599" s="1" t="s">
        <v>25968</v>
      </c>
      <c r="R599" s="1" t="s">
        <v>13678</v>
      </c>
      <c r="S599" s="1" t="s">
        <v>597</v>
      </c>
      <c r="T599" s="1"/>
      <c r="U599" s="1"/>
      <c r="V599" s="1" t="s">
        <v>13692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19804</v>
      </c>
      <c r="F600" s="1" t="s">
        <v>20628</v>
      </c>
      <c r="G600" s="1" t="s">
        <v>21429</v>
      </c>
      <c r="H600" s="1" t="s">
        <v>22162</v>
      </c>
      <c r="I600" s="1" t="s">
        <v>10134</v>
      </c>
      <c r="J600" s="1"/>
      <c r="K600" s="1" t="s">
        <v>25563</v>
      </c>
      <c r="L600" s="1" t="s">
        <v>598</v>
      </c>
      <c r="M600" s="1" t="s">
        <v>11791</v>
      </c>
      <c r="N600" s="1" t="s">
        <v>12865</v>
      </c>
      <c r="O600" s="1" t="s">
        <v>598</v>
      </c>
      <c r="P600" s="1" t="s">
        <v>25588</v>
      </c>
      <c r="Q600" s="1" t="s">
        <v>25972</v>
      </c>
      <c r="R600" s="1" t="s">
        <v>13678</v>
      </c>
      <c r="S600" s="1" t="s">
        <v>598</v>
      </c>
      <c r="T600" s="1"/>
      <c r="U600" s="1"/>
      <c r="V600" s="1" t="s">
        <v>13692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23556</v>
      </c>
      <c r="F601" s="1" t="s">
        <v>24177</v>
      </c>
      <c r="G601" s="1" t="s">
        <v>24772</v>
      </c>
      <c r="H601" s="1" t="s">
        <v>25316</v>
      </c>
      <c r="I601" s="1" t="s">
        <v>10137</v>
      </c>
      <c r="J601" s="1"/>
      <c r="K601" s="1" t="s">
        <v>25563</v>
      </c>
      <c r="L601" s="1" t="s">
        <v>599</v>
      </c>
      <c r="M601" s="1" t="s">
        <v>11792</v>
      </c>
      <c r="N601" s="1" t="s">
        <v>12865</v>
      </c>
      <c r="O601" s="1" t="s">
        <v>599</v>
      </c>
      <c r="P601" s="1" t="s">
        <v>25588</v>
      </c>
      <c r="Q601" s="1" t="s">
        <v>25974</v>
      </c>
      <c r="R601" s="1" t="s">
        <v>13678</v>
      </c>
      <c r="S601" s="1" t="s">
        <v>599</v>
      </c>
      <c r="T601" s="1"/>
      <c r="U601" s="1"/>
      <c r="V601" s="1" t="s">
        <v>13692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23557</v>
      </c>
      <c r="F602" s="1" t="s">
        <v>24178</v>
      </c>
      <c r="G602" s="1" t="s">
        <v>24773</v>
      </c>
      <c r="H602" s="1" t="s">
        <v>25317</v>
      </c>
      <c r="I602" s="1" t="s">
        <v>10138</v>
      </c>
      <c r="J602" s="1"/>
      <c r="K602" s="1" t="s">
        <v>25563</v>
      </c>
      <c r="L602" s="1" t="s">
        <v>600</v>
      </c>
      <c r="M602" s="1" t="s">
        <v>11793</v>
      </c>
      <c r="N602" s="1" t="s">
        <v>12865</v>
      </c>
      <c r="O602" s="1" t="s">
        <v>600</v>
      </c>
      <c r="P602" s="1" t="s">
        <v>25588</v>
      </c>
      <c r="Q602" s="1" t="s">
        <v>25975</v>
      </c>
      <c r="R602" s="1" t="s">
        <v>13678</v>
      </c>
      <c r="S602" s="1" t="s">
        <v>600</v>
      </c>
      <c r="T602" s="1"/>
      <c r="U602" s="1"/>
      <c r="V602" s="1" t="s">
        <v>13692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14170</v>
      </c>
      <c r="F603" s="1" t="s">
        <v>15193</v>
      </c>
      <c r="G603" s="1" t="s">
        <v>16187</v>
      </c>
      <c r="H603" s="1" t="s">
        <v>17101</v>
      </c>
      <c r="I603" s="1" t="s">
        <v>10139</v>
      </c>
      <c r="J603" s="1"/>
      <c r="K603" s="1" t="s">
        <v>25563</v>
      </c>
      <c r="L603" s="1" t="s">
        <v>601</v>
      </c>
      <c r="M603" s="1" t="s">
        <v>11794</v>
      </c>
      <c r="N603" s="1" t="s">
        <v>12865</v>
      </c>
      <c r="O603" s="1" t="s">
        <v>601</v>
      </c>
      <c r="P603" s="1" t="s">
        <v>25588</v>
      </c>
      <c r="Q603" s="1" t="s">
        <v>25976</v>
      </c>
      <c r="R603" s="1" t="s">
        <v>13678</v>
      </c>
      <c r="S603" s="1" t="s">
        <v>601</v>
      </c>
      <c r="T603" s="1"/>
      <c r="U603" s="1"/>
      <c r="V603" s="1" t="s">
        <v>13692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23558</v>
      </c>
      <c r="F604" s="1" t="s">
        <v>24179</v>
      </c>
      <c r="G604" s="1" t="s">
        <v>23580</v>
      </c>
      <c r="H604" s="1" t="s">
        <v>25318</v>
      </c>
      <c r="I604" s="1" t="s">
        <v>9891</v>
      </c>
      <c r="J604" s="1"/>
      <c r="K604" s="1" t="s">
        <v>25563</v>
      </c>
      <c r="L604" s="1" t="s">
        <v>602</v>
      </c>
      <c r="M604" s="1" t="s">
        <v>11795</v>
      </c>
      <c r="N604" s="1" t="s">
        <v>12865</v>
      </c>
      <c r="O604" s="1" t="s">
        <v>602</v>
      </c>
      <c r="P604" s="1" t="s">
        <v>25588</v>
      </c>
      <c r="Q604" s="1" t="s">
        <v>25977</v>
      </c>
      <c r="R604" s="1" t="s">
        <v>13678</v>
      </c>
      <c r="S604" s="1" t="s">
        <v>602</v>
      </c>
      <c r="T604" s="1"/>
      <c r="U604" s="1"/>
      <c r="V604" s="1" t="s">
        <v>13692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23559</v>
      </c>
      <c r="F605" s="1" t="s">
        <v>24180</v>
      </c>
      <c r="G605" s="1" t="s">
        <v>23559</v>
      </c>
      <c r="H605" s="1" t="s">
        <v>25319</v>
      </c>
      <c r="I605" s="1" t="s">
        <v>10140</v>
      </c>
      <c r="J605" s="1"/>
      <c r="K605" s="1" t="s">
        <v>25563</v>
      </c>
      <c r="L605" s="1" t="s">
        <v>603</v>
      </c>
      <c r="M605" s="1" t="s">
        <v>11796</v>
      </c>
      <c r="N605" s="1" t="s">
        <v>12865</v>
      </c>
      <c r="O605" s="1" t="s">
        <v>603</v>
      </c>
      <c r="P605" s="1" t="s">
        <v>25588</v>
      </c>
      <c r="Q605" s="1" t="s">
        <v>25978</v>
      </c>
      <c r="R605" s="1" t="s">
        <v>13678</v>
      </c>
      <c r="S605" s="1" t="s">
        <v>603</v>
      </c>
      <c r="T605" s="1"/>
      <c r="U605" s="1"/>
      <c r="V605" s="1" t="s">
        <v>13692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19805</v>
      </c>
      <c r="F606" s="1" t="s">
        <v>20629</v>
      </c>
      <c r="G606" s="1" t="s">
        <v>21430</v>
      </c>
      <c r="H606" s="1" t="s">
        <v>22164</v>
      </c>
      <c r="I606" s="1" t="s">
        <v>10141</v>
      </c>
      <c r="J606" s="1"/>
      <c r="K606" s="1" t="s">
        <v>25563</v>
      </c>
      <c r="L606" s="1" t="s">
        <v>604</v>
      </c>
      <c r="M606" s="1" t="s">
        <v>11797</v>
      </c>
      <c r="N606" s="1" t="s">
        <v>12865</v>
      </c>
      <c r="O606" s="1" t="s">
        <v>604</v>
      </c>
      <c r="P606" s="1" t="s">
        <v>25588</v>
      </c>
      <c r="Q606" s="1" t="s">
        <v>25979</v>
      </c>
      <c r="R606" s="1" t="s">
        <v>13678</v>
      </c>
      <c r="S606" s="1" t="s">
        <v>604</v>
      </c>
      <c r="T606" s="1"/>
      <c r="U606" s="1"/>
      <c r="V606" s="1" t="s">
        <v>13692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23560</v>
      </c>
      <c r="F607" s="1" t="s">
        <v>24181</v>
      </c>
      <c r="G607" s="1" t="s">
        <v>24774</v>
      </c>
      <c r="H607" s="1" t="s">
        <v>25320</v>
      </c>
      <c r="I607" s="1" t="s">
        <v>10142</v>
      </c>
      <c r="J607" s="1"/>
      <c r="K607" s="1" t="s">
        <v>25563</v>
      </c>
      <c r="L607" s="1" t="s">
        <v>605</v>
      </c>
      <c r="M607" s="1" t="s">
        <v>11798</v>
      </c>
      <c r="N607" s="1" t="s">
        <v>12865</v>
      </c>
      <c r="O607" s="1" t="s">
        <v>605</v>
      </c>
      <c r="P607" s="1" t="s">
        <v>25588</v>
      </c>
      <c r="Q607" s="1" t="s">
        <v>25980</v>
      </c>
      <c r="R607" s="1" t="s">
        <v>13678</v>
      </c>
      <c r="S607" s="1" t="s">
        <v>605</v>
      </c>
      <c r="T607" s="1"/>
      <c r="U607" s="1"/>
      <c r="V607" s="1" t="s">
        <v>13692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7215</v>
      </c>
      <c r="H608" s="1" t="s">
        <v>8695</v>
      </c>
      <c r="I608" s="1" t="s">
        <v>10143</v>
      </c>
      <c r="J608" s="1"/>
      <c r="K608" s="1" t="s">
        <v>25563</v>
      </c>
      <c r="L608" s="1" t="s">
        <v>606</v>
      </c>
      <c r="M608" s="1" t="s">
        <v>11799</v>
      </c>
      <c r="N608" s="1" t="s">
        <v>12865</v>
      </c>
      <c r="O608" s="1" t="s">
        <v>606</v>
      </c>
      <c r="P608" s="1" t="s">
        <v>25588</v>
      </c>
      <c r="Q608" s="1" t="s">
        <v>25981</v>
      </c>
      <c r="R608" s="1" t="s">
        <v>13678</v>
      </c>
      <c r="S608" s="1" t="s">
        <v>606</v>
      </c>
      <c r="T608" s="1"/>
      <c r="U608" s="1"/>
      <c r="V608" s="1" t="s">
        <v>13692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19807</v>
      </c>
      <c r="F609" s="1" t="s">
        <v>20631</v>
      </c>
      <c r="G609" s="1" t="s">
        <v>21432</v>
      </c>
      <c r="H609" s="1" t="s">
        <v>22166</v>
      </c>
      <c r="I609" s="1" t="s">
        <v>10144</v>
      </c>
      <c r="J609" s="1"/>
      <c r="K609" s="1" t="s">
        <v>25563</v>
      </c>
      <c r="L609" s="1" t="s">
        <v>607</v>
      </c>
      <c r="M609" s="1" t="s">
        <v>11800</v>
      </c>
      <c r="N609" s="1" t="s">
        <v>12865</v>
      </c>
      <c r="O609" s="1" t="s">
        <v>607</v>
      </c>
      <c r="P609" s="1" t="s">
        <v>25588</v>
      </c>
      <c r="Q609" s="1" t="s">
        <v>25982</v>
      </c>
      <c r="R609" s="1" t="s">
        <v>13678</v>
      </c>
      <c r="S609" s="1" t="s">
        <v>607</v>
      </c>
      <c r="T609" s="1"/>
      <c r="U609" s="1"/>
      <c r="V609" s="1" t="s">
        <v>13692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7217</v>
      </c>
      <c r="H610" s="1" t="s">
        <v>5637</v>
      </c>
      <c r="I610" s="1" t="s">
        <v>10145</v>
      </c>
      <c r="J610" s="1"/>
      <c r="K610" s="1" t="s">
        <v>25563</v>
      </c>
      <c r="L610" s="1" t="s">
        <v>608</v>
      </c>
      <c r="M610" s="1" t="s">
        <v>11801</v>
      </c>
      <c r="N610" s="1" t="s">
        <v>12865</v>
      </c>
      <c r="O610" s="1" t="s">
        <v>608</v>
      </c>
      <c r="P610" s="1" t="s">
        <v>25588</v>
      </c>
      <c r="Q610" s="1" t="s">
        <v>25983</v>
      </c>
      <c r="R610" s="1" t="s">
        <v>13678</v>
      </c>
      <c r="S610" s="1" t="s">
        <v>608</v>
      </c>
      <c r="T610" s="1"/>
      <c r="U610" s="1"/>
      <c r="V610" s="1" t="s">
        <v>13692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23561</v>
      </c>
      <c r="F611" s="1" t="s">
        <v>24182</v>
      </c>
      <c r="G611" s="1" t="s">
        <v>24775</v>
      </c>
      <c r="H611" s="1" t="s">
        <v>25321</v>
      </c>
      <c r="I611" s="1" t="s">
        <v>10146</v>
      </c>
      <c r="J611" s="1"/>
      <c r="K611" s="1" t="s">
        <v>25563</v>
      </c>
      <c r="L611" s="1" t="s">
        <v>609</v>
      </c>
      <c r="M611" s="1" t="s">
        <v>11802</v>
      </c>
      <c r="N611" s="1" t="s">
        <v>12865</v>
      </c>
      <c r="O611" s="1" t="s">
        <v>609</v>
      </c>
      <c r="P611" s="1" t="s">
        <v>25588</v>
      </c>
      <c r="Q611" s="1" t="s">
        <v>25984</v>
      </c>
      <c r="R611" s="1" t="s">
        <v>13678</v>
      </c>
      <c r="S611" s="1" t="s">
        <v>609</v>
      </c>
      <c r="T611" s="1"/>
      <c r="U611" s="1"/>
      <c r="V611" s="1" t="s">
        <v>13692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19810</v>
      </c>
      <c r="F612" s="1" t="s">
        <v>20634</v>
      </c>
      <c r="G612" s="1" t="s">
        <v>21435</v>
      </c>
      <c r="H612" s="1" t="s">
        <v>21435</v>
      </c>
      <c r="I612" s="1" t="s">
        <v>10096</v>
      </c>
      <c r="J612" s="1"/>
      <c r="K612" s="1" t="s">
        <v>25563</v>
      </c>
      <c r="L612" s="1" t="s">
        <v>610</v>
      </c>
      <c r="M612" s="1" t="s">
        <v>11803</v>
      </c>
      <c r="N612" s="1" t="s">
        <v>12865</v>
      </c>
      <c r="O612" s="1" t="s">
        <v>610</v>
      </c>
      <c r="P612" s="1" t="s">
        <v>25588</v>
      </c>
      <c r="Q612" s="1" t="s">
        <v>25985</v>
      </c>
      <c r="R612" s="1" t="s">
        <v>13678</v>
      </c>
      <c r="S612" s="1" t="s">
        <v>610</v>
      </c>
      <c r="T612" s="1"/>
      <c r="U612" s="1"/>
      <c r="V612" s="1" t="s">
        <v>13692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23562</v>
      </c>
      <c r="F613" s="1" t="s">
        <v>24182</v>
      </c>
      <c r="G613" s="1" t="s">
        <v>24776</v>
      </c>
      <c r="H613" s="1" t="s">
        <v>25321</v>
      </c>
      <c r="I613" s="1" t="s">
        <v>10147</v>
      </c>
      <c r="J613" s="1"/>
      <c r="K613" s="1" t="s">
        <v>25563</v>
      </c>
      <c r="L613" s="1" t="s">
        <v>611</v>
      </c>
      <c r="M613" s="1" t="s">
        <v>11804</v>
      </c>
      <c r="N613" s="1" t="s">
        <v>12865</v>
      </c>
      <c r="O613" s="1" t="s">
        <v>611</v>
      </c>
      <c r="P613" s="1" t="s">
        <v>25588</v>
      </c>
      <c r="Q613" s="1" t="s">
        <v>25984</v>
      </c>
      <c r="R613" s="1" t="s">
        <v>13678</v>
      </c>
      <c r="S613" s="1" t="s">
        <v>611</v>
      </c>
      <c r="T613" s="1"/>
      <c r="U613" s="1"/>
      <c r="V613" s="1" t="s">
        <v>13692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14176</v>
      </c>
      <c r="F614" s="1" t="s">
        <v>14176</v>
      </c>
      <c r="G614" s="1" t="s">
        <v>16192</v>
      </c>
      <c r="H614" s="1" t="s">
        <v>17097</v>
      </c>
      <c r="I614" s="1" t="s">
        <v>10148</v>
      </c>
      <c r="J614" s="1"/>
      <c r="K614" s="1" t="s">
        <v>25563</v>
      </c>
      <c r="L614" s="1" t="s">
        <v>612</v>
      </c>
      <c r="M614" s="1" t="s">
        <v>11805</v>
      </c>
      <c r="N614" s="1" t="s">
        <v>12865</v>
      </c>
      <c r="O614" s="1" t="s">
        <v>612</v>
      </c>
      <c r="P614" s="1" t="s">
        <v>25588</v>
      </c>
      <c r="Q614" s="1" t="s">
        <v>25970</v>
      </c>
      <c r="R614" s="1" t="s">
        <v>13678</v>
      </c>
      <c r="S614" s="1" t="s">
        <v>612</v>
      </c>
      <c r="T614" s="1"/>
      <c r="U614" s="1"/>
      <c r="V614" s="1" t="s">
        <v>13692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19813</v>
      </c>
      <c r="F615" s="1" t="s">
        <v>19817</v>
      </c>
      <c r="G615" s="1" t="s">
        <v>21438</v>
      </c>
      <c r="H615" s="1" t="s">
        <v>22168</v>
      </c>
      <c r="I615" s="1" t="s">
        <v>10149</v>
      </c>
      <c r="J615" s="1"/>
      <c r="K615" s="1" t="s">
        <v>25563</v>
      </c>
      <c r="L615" s="1" t="s">
        <v>613</v>
      </c>
      <c r="M615" s="1" t="s">
        <v>11806</v>
      </c>
      <c r="N615" s="1" t="s">
        <v>12865</v>
      </c>
      <c r="O615" s="1" t="s">
        <v>613</v>
      </c>
      <c r="P615" s="1" t="s">
        <v>25588</v>
      </c>
      <c r="Q615" s="1" t="s">
        <v>25986</v>
      </c>
      <c r="R615" s="1" t="s">
        <v>13678</v>
      </c>
      <c r="S615" s="1" t="s">
        <v>613</v>
      </c>
      <c r="T615" s="1"/>
      <c r="U615" s="1"/>
      <c r="V615" s="1" t="s">
        <v>13692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23563</v>
      </c>
      <c r="F616" s="1" t="s">
        <v>24183</v>
      </c>
      <c r="G616" s="1" t="s">
        <v>23563</v>
      </c>
      <c r="H616" s="1" t="s">
        <v>24183</v>
      </c>
      <c r="I616" s="1" t="s">
        <v>10150</v>
      </c>
      <c r="J616" s="1"/>
      <c r="K616" s="1" t="s">
        <v>25563</v>
      </c>
      <c r="L616" s="1" t="s">
        <v>614</v>
      </c>
      <c r="M616" s="1" t="s">
        <v>11807</v>
      </c>
      <c r="N616" s="1" t="s">
        <v>12865</v>
      </c>
      <c r="O616" s="1" t="s">
        <v>614</v>
      </c>
      <c r="P616" s="1" t="s">
        <v>25588</v>
      </c>
      <c r="Q616" s="1" t="s">
        <v>25987</v>
      </c>
      <c r="R616" s="1" t="s">
        <v>13678</v>
      </c>
      <c r="S616" s="1" t="s">
        <v>614</v>
      </c>
      <c r="T616" s="1"/>
      <c r="U616" s="1"/>
      <c r="V616" s="1" t="s">
        <v>13692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23564</v>
      </c>
      <c r="F617" s="1" t="s">
        <v>24180</v>
      </c>
      <c r="G617" s="1" t="s">
        <v>24777</v>
      </c>
      <c r="H617" s="1" t="s">
        <v>25319</v>
      </c>
      <c r="I617" s="1" t="s">
        <v>10151</v>
      </c>
      <c r="J617" s="1"/>
      <c r="K617" s="1" t="s">
        <v>25563</v>
      </c>
      <c r="L617" s="1" t="s">
        <v>615</v>
      </c>
      <c r="M617" s="1" t="s">
        <v>11808</v>
      </c>
      <c r="N617" s="1" t="s">
        <v>12865</v>
      </c>
      <c r="O617" s="1" t="s">
        <v>615</v>
      </c>
      <c r="P617" s="1" t="s">
        <v>25588</v>
      </c>
      <c r="Q617" s="1" t="s">
        <v>25978</v>
      </c>
      <c r="R617" s="1" t="s">
        <v>13678</v>
      </c>
      <c r="S617" s="1" t="s">
        <v>615</v>
      </c>
      <c r="T617" s="1"/>
      <c r="U617" s="1"/>
      <c r="V617" s="1" t="s">
        <v>13692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23565</v>
      </c>
      <c r="F618" s="1" t="s">
        <v>24184</v>
      </c>
      <c r="G618" s="1" t="s">
        <v>24778</v>
      </c>
      <c r="H618" s="1" t="s">
        <v>25322</v>
      </c>
      <c r="I618" s="1" t="s">
        <v>10152</v>
      </c>
      <c r="J618" s="1"/>
      <c r="K618" s="1" t="s">
        <v>25563</v>
      </c>
      <c r="L618" s="1" t="s">
        <v>616</v>
      </c>
      <c r="M618" s="1" t="s">
        <v>11809</v>
      </c>
      <c r="N618" s="1" t="s">
        <v>12865</v>
      </c>
      <c r="O618" s="1" t="s">
        <v>616</v>
      </c>
      <c r="P618" s="1" t="s">
        <v>25588</v>
      </c>
      <c r="Q618" s="1" t="s">
        <v>25988</v>
      </c>
      <c r="R618" s="1" t="s">
        <v>13678</v>
      </c>
      <c r="S618" s="1" t="s">
        <v>616</v>
      </c>
      <c r="T618" s="1"/>
      <c r="U618" s="1"/>
      <c r="V618" s="1" t="s">
        <v>13692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23566</v>
      </c>
      <c r="F619" s="1" t="s">
        <v>24185</v>
      </c>
      <c r="G619" s="1" t="s">
        <v>24779</v>
      </c>
      <c r="H619" s="1" t="s">
        <v>25321</v>
      </c>
      <c r="I619" s="1" t="s">
        <v>10153</v>
      </c>
      <c r="J619" s="1"/>
      <c r="K619" s="1" t="s">
        <v>25563</v>
      </c>
      <c r="L619" s="1" t="s">
        <v>617</v>
      </c>
      <c r="M619" s="1" t="s">
        <v>11810</v>
      </c>
      <c r="N619" s="1" t="s">
        <v>12865</v>
      </c>
      <c r="O619" s="1" t="s">
        <v>617</v>
      </c>
      <c r="P619" s="1" t="s">
        <v>25588</v>
      </c>
      <c r="Q619" s="1" t="s">
        <v>25984</v>
      </c>
      <c r="R619" s="1" t="s">
        <v>13678</v>
      </c>
      <c r="S619" s="1" t="s">
        <v>617</v>
      </c>
      <c r="T619" s="1"/>
      <c r="U619" s="1"/>
      <c r="V619" s="1" t="s">
        <v>13692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23567</v>
      </c>
      <c r="F620" s="1" t="s">
        <v>24186</v>
      </c>
      <c r="G620" s="1" t="s">
        <v>24780</v>
      </c>
      <c r="H620" s="1" t="s">
        <v>25323</v>
      </c>
      <c r="I620" s="1" t="s">
        <v>10154</v>
      </c>
      <c r="J620" s="1"/>
      <c r="K620" s="1" t="s">
        <v>25563</v>
      </c>
      <c r="L620" s="1" t="s">
        <v>618</v>
      </c>
      <c r="M620" s="1" t="s">
        <v>11811</v>
      </c>
      <c r="N620" s="1" t="s">
        <v>12865</v>
      </c>
      <c r="O620" s="1" t="s">
        <v>618</v>
      </c>
      <c r="P620" s="1" t="s">
        <v>25588</v>
      </c>
      <c r="Q620" s="1" t="s">
        <v>25989</v>
      </c>
      <c r="R620" s="1" t="s">
        <v>13678</v>
      </c>
      <c r="S620" s="1" t="s">
        <v>618</v>
      </c>
      <c r="T620" s="1"/>
      <c r="U620" s="1"/>
      <c r="V620" s="1" t="s">
        <v>13692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23568</v>
      </c>
      <c r="F621" s="1" t="s">
        <v>24187</v>
      </c>
      <c r="G621" s="1" t="s">
        <v>24781</v>
      </c>
      <c r="H621" s="1" t="s">
        <v>25323</v>
      </c>
      <c r="I621" s="1" t="s">
        <v>10155</v>
      </c>
      <c r="J621" s="1"/>
      <c r="K621" s="1" t="s">
        <v>25563</v>
      </c>
      <c r="L621" s="1" t="s">
        <v>619</v>
      </c>
      <c r="M621" s="1" t="s">
        <v>11812</v>
      </c>
      <c r="N621" s="1" t="s">
        <v>12865</v>
      </c>
      <c r="O621" s="1" t="s">
        <v>619</v>
      </c>
      <c r="P621" s="1" t="s">
        <v>25588</v>
      </c>
      <c r="Q621" s="1" t="s">
        <v>25989</v>
      </c>
      <c r="R621" s="1" t="s">
        <v>13678</v>
      </c>
      <c r="S621" s="1" t="s">
        <v>619</v>
      </c>
      <c r="T621" s="1"/>
      <c r="U621" s="1"/>
      <c r="V621" s="1" t="s">
        <v>13692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23569</v>
      </c>
      <c r="F622" s="1" t="s">
        <v>23566</v>
      </c>
      <c r="G622" s="1" t="s">
        <v>24782</v>
      </c>
      <c r="H622" s="1" t="s">
        <v>25321</v>
      </c>
      <c r="I622" s="1" t="s">
        <v>10156</v>
      </c>
      <c r="J622" s="1"/>
      <c r="K622" s="1" t="s">
        <v>25563</v>
      </c>
      <c r="L622" s="1" t="s">
        <v>620</v>
      </c>
      <c r="M622" s="1" t="s">
        <v>11813</v>
      </c>
      <c r="N622" s="1" t="s">
        <v>12865</v>
      </c>
      <c r="O622" s="1" t="s">
        <v>620</v>
      </c>
      <c r="P622" s="1" t="s">
        <v>25588</v>
      </c>
      <c r="Q622" s="1" t="s">
        <v>25984</v>
      </c>
      <c r="R622" s="1" t="s">
        <v>13678</v>
      </c>
      <c r="S622" s="1" t="s">
        <v>620</v>
      </c>
      <c r="T622" s="1"/>
      <c r="U622" s="1"/>
      <c r="V622" s="1" t="s">
        <v>13692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23570</v>
      </c>
      <c r="F623" s="1" t="s">
        <v>24188</v>
      </c>
      <c r="G623" s="1" t="s">
        <v>24783</v>
      </c>
      <c r="H623" s="1" t="s">
        <v>25324</v>
      </c>
      <c r="I623" s="1" t="s">
        <v>10157</v>
      </c>
      <c r="J623" s="1"/>
      <c r="K623" s="1" t="s">
        <v>25563</v>
      </c>
      <c r="L623" s="1" t="s">
        <v>621</v>
      </c>
      <c r="M623" s="1" t="s">
        <v>11814</v>
      </c>
      <c r="N623" s="1" t="s">
        <v>12865</v>
      </c>
      <c r="O623" s="1" t="s">
        <v>621</v>
      </c>
      <c r="P623" s="1" t="s">
        <v>25588</v>
      </c>
      <c r="Q623" s="1" t="s">
        <v>25990</v>
      </c>
      <c r="R623" s="1" t="s">
        <v>13678</v>
      </c>
      <c r="S623" s="1" t="s">
        <v>621</v>
      </c>
      <c r="T623" s="1"/>
      <c r="U623" s="1"/>
      <c r="V623" s="1" t="s">
        <v>13692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23571</v>
      </c>
      <c r="F624" s="1" t="s">
        <v>24189</v>
      </c>
      <c r="G624" s="1" t="s">
        <v>24784</v>
      </c>
      <c r="H624" s="1" t="s">
        <v>25325</v>
      </c>
      <c r="I624" s="1" t="s">
        <v>10158</v>
      </c>
      <c r="J624" s="1"/>
      <c r="K624" s="1" t="s">
        <v>25563</v>
      </c>
      <c r="L624" s="1" t="s">
        <v>622</v>
      </c>
      <c r="M624" s="1" t="s">
        <v>11815</v>
      </c>
      <c r="N624" s="1" t="s">
        <v>12865</v>
      </c>
      <c r="O624" s="1" t="s">
        <v>622</v>
      </c>
      <c r="P624" s="1" t="s">
        <v>25588</v>
      </c>
      <c r="Q624" s="1" t="s">
        <v>25991</v>
      </c>
      <c r="R624" s="1" t="s">
        <v>13678</v>
      </c>
      <c r="S624" s="1" t="s">
        <v>622</v>
      </c>
      <c r="T624" s="1"/>
      <c r="U624" s="1"/>
      <c r="V624" s="1" t="s">
        <v>13692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14181</v>
      </c>
      <c r="F625" s="1" t="s">
        <v>15188</v>
      </c>
      <c r="G625" s="1" t="s">
        <v>16196</v>
      </c>
      <c r="H625" s="1" t="s">
        <v>17097</v>
      </c>
      <c r="I625" s="1" t="s">
        <v>10159</v>
      </c>
      <c r="J625" s="1"/>
      <c r="K625" s="1" t="s">
        <v>25563</v>
      </c>
      <c r="L625" s="1" t="s">
        <v>623</v>
      </c>
      <c r="M625" s="1" t="s">
        <v>11816</v>
      </c>
      <c r="N625" s="1" t="s">
        <v>12865</v>
      </c>
      <c r="O625" s="1" t="s">
        <v>623</v>
      </c>
      <c r="P625" s="1" t="s">
        <v>25588</v>
      </c>
      <c r="Q625" s="1" t="s">
        <v>25970</v>
      </c>
      <c r="R625" s="1" t="s">
        <v>13678</v>
      </c>
      <c r="S625" s="1" t="s">
        <v>623</v>
      </c>
      <c r="T625" s="1"/>
      <c r="U625" s="1"/>
      <c r="V625" s="1" t="s">
        <v>13692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19817</v>
      </c>
      <c r="F626" s="1" t="s">
        <v>20636</v>
      </c>
      <c r="G626" s="1" t="s">
        <v>21442</v>
      </c>
      <c r="H626" s="1" t="s">
        <v>22168</v>
      </c>
      <c r="I626" s="1" t="s">
        <v>10160</v>
      </c>
      <c r="J626" s="1"/>
      <c r="K626" s="1" t="s">
        <v>25563</v>
      </c>
      <c r="L626" s="1" t="s">
        <v>624</v>
      </c>
      <c r="M626" s="1" t="s">
        <v>11817</v>
      </c>
      <c r="N626" s="1" t="s">
        <v>12865</v>
      </c>
      <c r="O626" s="1" t="s">
        <v>624</v>
      </c>
      <c r="P626" s="1" t="s">
        <v>25588</v>
      </c>
      <c r="Q626" s="1" t="s">
        <v>25986</v>
      </c>
      <c r="R626" s="1" t="s">
        <v>13678</v>
      </c>
      <c r="S626" s="1" t="s">
        <v>624</v>
      </c>
      <c r="T626" s="1"/>
      <c r="U626" s="1"/>
      <c r="V626" s="1" t="s">
        <v>13692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19818</v>
      </c>
      <c r="F627" s="1" t="s">
        <v>20637</v>
      </c>
      <c r="G627" s="1" t="s">
        <v>19818</v>
      </c>
      <c r="H627" s="1" t="s">
        <v>22166</v>
      </c>
      <c r="I627" s="1" t="s">
        <v>10161</v>
      </c>
      <c r="J627" s="1"/>
      <c r="K627" s="1" t="s">
        <v>25563</v>
      </c>
      <c r="L627" s="1" t="s">
        <v>625</v>
      </c>
      <c r="M627" s="1" t="s">
        <v>11818</v>
      </c>
      <c r="N627" s="1" t="s">
        <v>12865</v>
      </c>
      <c r="O627" s="1" t="s">
        <v>625</v>
      </c>
      <c r="P627" s="1" t="s">
        <v>25588</v>
      </c>
      <c r="Q627" s="1" t="s">
        <v>25982</v>
      </c>
      <c r="R627" s="1" t="s">
        <v>13678</v>
      </c>
      <c r="S627" s="1" t="s">
        <v>625</v>
      </c>
      <c r="T627" s="1"/>
      <c r="U627" s="1"/>
      <c r="V627" s="1" t="s">
        <v>13692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5649</v>
      </c>
      <c r="G628" s="1" t="s">
        <v>7233</v>
      </c>
      <c r="H628" s="1" t="s">
        <v>7233</v>
      </c>
      <c r="I628" s="1" t="s">
        <v>10162</v>
      </c>
      <c r="J628" s="1"/>
      <c r="K628" s="1" t="s">
        <v>25563</v>
      </c>
      <c r="L628" s="1" t="s">
        <v>626</v>
      </c>
      <c r="M628" s="1" t="s">
        <v>11819</v>
      </c>
      <c r="N628" s="1" t="s">
        <v>12865</v>
      </c>
      <c r="O628" s="1" t="s">
        <v>626</v>
      </c>
      <c r="P628" s="1" t="s">
        <v>25588</v>
      </c>
      <c r="Q628" s="1" t="s">
        <v>25992</v>
      </c>
      <c r="R628" s="1" t="s">
        <v>13678</v>
      </c>
      <c r="S628" s="1" t="s">
        <v>626</v>
      </c>
      <c r="T628" s="1"/>
      <c r="U628" s="1"/>
      <c r="V628" s="1" t="s">
        <v>13692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19819</v>
      </c>
      <c r="F629" s="1" t="s">
        <v>20638</v>
      </c>
      <c r="G629" s="1" t="s">
        <v>21443</v>
      </c>
      <c r="H629" s="1" t="s">
        <v>22162</v>
      </c>
      <c r="I629" s="1" t="s">
        <v>10163</v>
      </c>
      <c r="J629" s="1"/>
      <c r="K629" s="1" t="s">
        <v>25563</v>
      </c>
      <c r="L629" s="1" t="s">
        <v>627</v>
      </c>
      <c r="M629" s="1" t="s">
        <v>11820</v>
      </c>
      <c r="N629" s="1" t="s">
        <v>12865</v>
      </c>
      <c r="O629" s="1" t="s">
        <v>627</v>
      </c>
      <c r="P629" s="1" t="s">
        <v>25588</v>
      </c>
      <c r="Q629" s="1" t="s">
        <v>25972</v>
      </c>
      <c r="R629" s="1" t="s">
        <v>13678</v>
      </c>
      <c r="S629" s="1" t="s">
        <v>627</v>
      </c>
      <c r="T629" s="1"/>
      <c r="U629" s="1"/>
      <c r="V629" s="1" t="s">
        <v>13692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23572</v>
      </c>
      <c r="F630" s="1" t="s">
        <v>24190</v>
      </c>
      <c r="G630" s="1" t="s">
        <v>24785</v>
      </c>
      <c r="H630" s="1" t="s">
        <v>25326</v>
      </c>
      <c r="I630" s="1" t="s">
        <v>10164</v>
      </c>
      <c r="J630" s="1"/>
      <c r="K630" s="1" t="s">
        <v>25563</v>
      </c>
      <c r="L630" s="1" t="s">
        <v>628</v>
      </c>
      <c r="M630" s="1" t="s">
        <v>11821</v>
      </c>
      <c r="N630" s="1" t="s">
        <v>12865</v>
      </c>
      <c r="O630" s="1" t="s">
        <v>628</v>
      </c>
      <c r="P630" s="1" t="s">
        <v>25588</v>
      </c>
      <c r="Q630" s="1" t="s">
        <v>25993</v>
      </c>
      <c r="R630" s="1" t="s">
        <v>13678</v>
      </c>
      <c r="S630" s="1" t="s">
        <v>628</v>
      </c>
      <c r="T630" s="1"/>
      <c r="U630" s="1"/>
      <c r="V630" s="1" t="s">
        <v>13692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19821</v>
      </c>
      <c r="F631" s="1" t="s">
        <v>20640</v>
      </c>
      <c r="G631" s="1" t="s">
        <v>21445</v>
      </c>
      <c r="H631" s="1" t="s">
        <v>21445</v>
      </c>
      <c r="I631" s="1" t="s">
        <v>10165</v>
      </c>
      <c r="J631" s="1"/>
      <c r="K631" s="1" t="s">
        <v>25563</v>
      </c>
      <c r="L631" s="1" t="s">
        <v>629</v>
      </c>
      <c r="M631" s="1" t="s">
        <v>11822</v>
      </c>
      <c r="N631" s="1" t="s">
        <v>12865</v>
      </c>
      <c r="O631" s="1" t="s">
        <v>629</v>
      </c>
      <c r="P631" s="1" t="s">
        <v>25589</v>
      </c>
      <c r="Q631" s="1" t="s">
        <v>25589</v>
      </c>
      <c r="R631" s="1" t="s">
        <v>13678</v>
      </c>
      <c r="S631" s="1" t="s">
        <v>629</v>
      </c>
      <c r="T631" s="1"/>
      <c r="U631" s="1" t="s">
        <v>26490</v>
      </c>
      <c r="V631" s="1" t="s">
        <v>13692</v>
      </c>
      <c r="W631" s="1" t="s">
        <v>629</v>
      </c>
      <c r="X631" s="1"/>
      <c r="Y631" t="s">
        <v>26516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23573</v>
      </c>
      <c r="F632" s="1" t="s">
        <v>24191</v>
      </c>
      <c r="G632" s="1" t="s">
        <v>24786</v>
      </c>
      <c r="H632" s="1" t="s">
        <v>25327</v>
      </c>
      <c r="I632" s="1" t="s">
        <v>10166</v>
      </c>
      <c r="J632" s="1"/>
      <c r="K632" s="1" t="s">
        <v>25563</v>
      </c>
      <c r="L632" s="1" t="s">
        <v>630</v>
      </c>
      <c r="M632" s="1" t="s">
        <v>11823</v>
      </c>
      <c r="N632" s="1" t="s">
        <v>12865</v>
      </c>
      <c r="O632" s="1" t="s">
        <v>630</v>
      </c>
      <c r="P632" s="1" t="s">
        <v>25589</v>
      </c>
      <c r="Q632" s="1" t="s">
        <v>25589</v>
      </c>
      <c r="R632" s="1" t="s">
        <v>13678</v>
      </c>
      <c r="S632" s="1" t="s">
        <v>630</v>
      </c>
      <c r="T632" s="1"/>
      <c r="U632" s="1"/>
      <c r="V632" s="1" t="s">
        <v>13692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5654</v>
      </c>
      <c r="G633" s="1" t="s">
        <v>7238</v>
      </c>
      <c r="H633" s="1" t="s">
        <v>8705</v>
      </c>
      <c r="I633" s="1" t="s">
        <v>10167</v>
      </c>
      <c r="J633" s="1"/>
      <c r="K633" s="1" t="s">
        <v>25563</v>
      </c>
      <c r="L633" s="1" t="s">
        <v>631</v>
      </c>
      <c r="M633" s="1" t="s">
        <v>11824</v>
      </c>
      <c r="N633" s="1" t="s">
        <v>12865</v>
      </c>
      <c r="O633" s="1" t="s">
        <v>631</v>
      </c>
      <c r="P633" s="1" t="s">
        <v>25589</v>
      </c>
      <c r="Q633" s="1" t="s">
        <v>25589</v>
      </c>
      <c r="R633" s="1" t="s">
        <v>13678</v>
      </c>
      <c r="S633" s="1" t="s">
        <v>631</v>
      </c>
      <c r="T633" s="1"/>
      <c r="U633" s="1"/>
      <c r="V633" s="1" t="s">
        <v>13692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23574</v>
      </c>
      <c r="F634" s="1" t="s">
        <v>24192</v>
      </c>
      <c r="G634" s="1" t="s">
        <v>24787</v>
      </c>
      <c r="H634" s="1" t="s">
        <v>25328</v>
      </c>
      <c r="I634" s="1" t="s">
        <v>10168</v>
      </c>
      <c r="J634" s="1"/>
      <c r="K634" s="1" t="s">
        <v>25563</v>
      </c>
      <c r="L634" s="1" t="s">
        <v>632</v>
      </c>
      <c r="M634" s="1" t="s">
        <v>11825</v>
      </c>
      <c r="N634" s="1" t="s">
        <v>12865</v>
      </c>
      <c r="O634" s="1" t="s">
        <v>632</v>
      </c>
      <c r="P634" s="1" t="s">
        <v>25589</v>
      </c>
      <c r="Q634" s="1" t="s">
        <v>25589</v>
      </c>
      <c r="R634" s="1" t="s">
        <v>13678</v>
      </c>
      <c r="S634" s="1" t="s">
        <v>632</v>
      </c>
      <c r="T634" s="1"/>
      <c r="U634" s="1"/>
      <c r="V634" s="1" t="s">
        <v>13692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23575</v>
      </c>
      <c r="F635" s="1" t="s">
        <v>24193</v>
      </c>
      <c r="G635" s="1" t="s">
        <v>24788</v>
      </c>
      <c r="H635" s="1" t="s">
        <v>25329</v>
      </c>
      <c r="I635" s="1" t="s">
        <v>10169</v>
      </c>
      <c r="J635" s="1"/>
      <c r="K635" s="1" t="s">
        <v>25563</v>
      </c>
      <c r="L635" s="1" t="s">
        <v>633</v>
      </c>
      <c r="M635" s="1" t="s">
        <v>11826</v>
      </c>
      <c r="N635" s="1" t="s">
        <v>12865</v>
      </c>
      <c r="O635" s="1" t="s">
        <v>633</v>
      </c>
      <c r="P635" s="1" t="s">
        <v>25589</v>
      </c>
      <c r="Q635" s="1" t="s">
        <v>25589</v>
      </c>
      <c r="R635" s="1" t="s">
        <v>13678</v>
      </c>
      <c r="S635" s="1" t="s">
        <v>633</v>
      </c>
      <c r="T635" s="1"/>
      <c r="U635" s="1"/>
      <c r="V635" s="1" t="s">
        <v>13692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23576</v>
      </c>
      <c r="F636" s="1" t="s">
        <v>24194</v>
      </c>
      <c r="G636" s="1" t="s">
        <v>24789</v>
      </c>
      <c r="H636" s="1" t="s">
        <v>25330</v>
      </c>
      <c r="I636" s="1" t="s">
        <v>10170</v>
      </c>
      <c r="J636" s="1"/>
      <c r="K636" s="1" t="s">
        <v>25563</v>
      </c>
      <c r="L636" s="1" t="s">
        <v>634</v>
      </c>
      <c r="M636" s="1" t="s">
        <v>11827</v>
      </c>
      <c r="N636" s="1" t="s">
        <v>12865</v>
      </c>
      <c r="O636" s="1" t="s">
        <v>634</v>
      </c>
      <c r="P636" s="1" t="s">
        <v>25589</v>
      </c>
      <c r="Q636" s="1" t="s">
        <v>25589</v>
      </c>
      <c r="R636" s="1" t="s">
        <v>13678</v>
      </c>
      <c r="S636" s="1" t="s">
        <v>634</v>
      </c>
      <c r="T636" s="1"/>
      <c r="U636" s="1"/>
      <c r="V636" s="1" t="s">
        <v>13692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23577</v>
      </c>
      <c r="F637" s="1" t="s">
        <v>24195</v>
      </c>
      <c r="G637" s="1" t="s">
        <v>24790</v>
      </c>
      <c r="H637" s="1" t="s">
        <v>25331</v>
      </c>
      <c r="I637" s="1" t="s">
        <v>10171</v>
      </c>
      <c r="J637" s="1"/>
      <c r="K637" s="1" t="s">
        <v>25563</v>
      </c>
      <c r="L637" s="1" t="s">
        <v>635</v>
      </c>
      <c r="M637" s="1" t="s">
        <v>11828</v>
      </c>
      <c r="N637" s="1" t="s">
        <v>12865</v>
      </c>
      <c r="O637" s="1" t="s">
        <v>635</v>
      </c>
      <c r="P637" s="1" t="s">
        <v>25589</v>
      </c>
      <c r="Q637" s="1" t="s">
        <v>25589</v>
      </c>
      <c r="R637" s="1" t="s">
        <v>13678</v>
      </c>
      <c r="S637" s="1" t="s">
        <v>635</v>
      </c>
      <c r="T637" s="1"/>
      <c r="U637" s="1"/>
      <c r="V637" s="1" t="s">
        <v>13692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14191</v>
      </c>
      <c r="F638" s="1" t="s">
        <v>15212</v>
      </c>
      <c r="G638" s="1" t="s">
        <v>16205</v>
      </c>
      <c r="H638" s="1" t="s">
        <v>17115</v>
      </c>
      <c r="I638" s="1" t="s">
        <v>10172</v>
      </c>
      <c r="J638" s="1"/>
      <c r="K638" s="1" t="s">
        <v>25563</v>
      </c>
      <c r="L638" s="1" t="s">
        <v>636</v>
      </c>
      <c r="M638" s="1" t="s">
        <v>11829</v>
      </c>
      <c r="N638" s="1" t="s">
        <v>12865</v>
      </c>
      <c r="O638" s="1" t="s">
        <v>636</v>
      </c>
      <c r="P638" s="1" t="s">
        <v>25589</v>
      </c>
      <c r="Q638" s="1" t="s">
        <v>25589</v>
      </c>
      <c r="R638" s="1" t="s">
        <v>13678</v>
      </c>
      <c r="S638" s="1" t="s">
        <v>636</v>
      </c>
      <c r="T638" s="1"/>
      <c r="U638" s="1"/>
      <c r="V638" s="1" t="s">
        <v>13692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7244</v>
      </c>
      <c r="H639" s="1" t="s">
        <v>8711</v>
      </c>
      <c r="I639" s="1" t="s">
        <v>10173</v>
      </c>
      <c r="J639" s="1"/>
      <c r="K639" s="1" t="s">
        <v>25563</v>
      </c>
      <c r="L639" s="1" t="s">
        <v>637</v>
      </c>
      <c r="M639" s="1" t="s">
        <v>11830</v>
      </c>
      <c r="N639" s="1" t="s">
        <v>12865</v>
      </c>
      <c r="O639" s="1" t="s">
        <v>637</v>
      </c>
      <c r="P639" s="1" t="s">
        <v>25589</v>
      </c>
      <c r="Q639" s="1" t="s">
        <v>25589</v>
      </c>
      <c r="R639" s="1" t="s">
        <v>13678</v>
      </c>
      <c r="S639" s="1" t="s">
        <v>637</v>
      </c>
      <c r="T639" s="1"/>
      <c r="U639" s="1"/>
      <c r="V639" s="1" t="s">
        <v>13692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23578</v>
      </c>
      <c r="F640" s="1" t="s">
        <v>24196</v>
      </c>
      <c r="G640" s="1" t="s">
        <v>24791</v>
      </c>
      <c r="H640" s="1" t="s">
        <v>25332</v>
      </c>
      <c r="I640" s="1" t="s">
        <v>10174</v>
      </c>
      <c r="J640" s="1"/>
      <c r="K640" s="1" t="s">
        <v>25563</v>
      </c>
      <c r="L640" s="1" t="s">
        <v>638</v>
      </c>
      <c r="M640" s="1" t="s">
        <v>11831</v>
      </c>
      <c r="N640" s="1" t="s">
        <v>12865</v>
      </c>
      <c r="O640" s="1" t="s">
        <v>638</v>
      </c>
      <c r="P640" s="1" t="s">
        <v>25589</v>
      </c>
      <c r="Q640" s="1" t="s">
        <v>25589</v>
      </c>
      <c r="R640" s="1" t="s">
        <v>13678</v>
      </c>
      <c r="S640" s="1" t="s">
        <v>638</v>
      </c>
      <c r="T640" s="1"/>
      <c r="U640" s="1"/>
      <c r="V640" s="1" t="s">
        <v>13692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14192</v>
      </c>
      <c r="F641" s="1" t="s">
        <v>15213</v>
      </c>
      <c r="G641" s="1" t="s">
        <v>16206</v>
      </c>
      <c r="H641" s="1" t="s">
        <v>17116</v>
      </c>
      <c r="I641" s="1" t="s">
        <v>10175</v>
      </c>
      <c r="J641" s="1"/>
      <c r="K641" s="1" t="s">
        <v>25563</v>
      </c>
      <c r="L641" s="1" t="s">
        <v>639</v>
      </c>
      <c r="M641" s="1" t="s">
        <v>11832</v>
      </c>
      <c r="N641" s="1" t="s">
        <v>12865</v>
      </c>
      <c r="O641" s="1" t="s">
        <v>639</v>
      </c>
      <c r="P641" s="1" t="s">
        <v>25589</v>
      </c>
      <c r="Q641" s="1" t="s">
        <v>25589</v>
      </c>
      <c r="R641" s="1" t="s">
        <v>13678</v>
      </c>
      <c r="S641" s="1" t="s">
        <v>639</v>
      </c>
      <c r="T641" s="1"/>
      <c r="U641" s="1"/>
      <c r="V641" s="1" t="s">
        <v>13692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23579</v>
      </c>
      <c r="F642" s="1" t="s">
        <v>24197</v>
      </c>
      <c r="G642" s="1" t="s">
        <v>24792</v>
      </c>
      <c r="H642" s="1" t="s">
        <v>25333</v>
      </c>
      <c r="I642" s="1" t="s">
        <v>10176</v>
      </c>
      <c r="J642" s="1"/>
      <c r="K642" s="1" t="s">
        <v>25563</v>
      </c>
      <c r="L642" s="1" t="s">
        <v>640</v>
      </c>
      <c r="M642" s="1" t="s">
        <v>11833</v>
      </c>
      <c r="N642" s="1" t="s">
        <v>12865</v>
      </c>
      <c r="O642" s="1" t="s">
        <v>640</v>
      </c>
      <c r="P642" s="1" t="s">
        <v>25589</v>
      </c>
      <c r="Q642" s="1" t="s">
        <v>25589</v>
      </c>
      <c r="R642" s="1" t="s">
        <v>13678</v>
      </c>
      <c r="S642" s="1" t="s">
        <v>640</v>
      </c>
      <c r="T642" s="1"/>
      <c r="U642" s="1"/>
      <c r="V642" s="1" t="s">
        <v>13692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14194</v>
      </c>
      <c r="F643" s="1" t="s">
        <v>15215</v>
      </c>
      <c r="G643" s="1" t="s">
        <v>16208</v>
      </c>
      <c r="H643" s="1" t="s">
        <v>17096</v>
      </c>
      <c r="I643" s="1" t="s">
        <v>10177</v>
      </c>
      <c r="J643" s="1"/>
      <c r="K643" s="1" t="s">
        <v>25563</v>
      </c>
      <c r="L643" s="1" t="s">
        <v>641</v>
      </c>
      <c r="M643" s="1" t="s">
        <v>11834</v>
      </c>
      <c r="N643" s="1" t="s">
        <v>12865</v>
      </c>
      <c r="O643" s="1" t="s">
        <v>641</v>
      </c>
      <c r="P643" s="1" t="s">
        <v>25590</v>
      </c>
      <c r="Q643" s="1" t="s">
        <v>25994</v>
      </c>
      <c r="R643" s="1" t="s">
        <v>13678</v>
      </c>
      <c r="S643" s="1" t="s">
        <v>641</v>
      </c>
      <c r="T643" s="1" t="s">
        <v>26470</v>
      </c>
      <c r="U643" s="1"/>
      <c r="V643" s="1" t="s">
        <v>13692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23580</v>
      </c>
      <c r="F644" s="1" t="s">
        <v>24198</v>
      </c>
      <c r="G644" s="1" t="s">
        <v>24793</v>
      </c>
      <c r="H644" s="1" t="s">
        <v>25318</v>
      </c>
      <c r="I644" s="1" t="s">
        <v>10178</v>
      </c>
      <c r="J644" s="1"/>
      <c r="K644" s="1" t="s">
        <v>25563</v>
      </c>
      <c r="L644" s="1" t="s">
        <v>642</v>
      </c>
      <c r="M644" s="1" t="s">
        <v>11835</v>
      </c>
      <c r="N644" s="1" t="s">
        <v>12865</v>
      </c>
      <c r="O644" s="1" t="s">
        <v>642</v>
      </c>
      <c r="P644" s="1" t="s">
        <v>25590</v>
      </c>
      <c r="Q644" s="1" t="s">
        <v>25995</v>
      </c>
      <c r="R644" s="1" t="s">
        <v>13678</v>
      </c>
      <c r="S644" s="1" t="s">
        <v>642</v>
      </c>
      <c r="T644" s="1"/>
      <c r="U644" s="1"/>
      <c r="V644" s="1" t="s">
        <v>13692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7250</v>
      </c>
      <c r="H645" s="1" t="s">
        <v>8715</v>
      </c>
      <c r="I645" s="1" t="s">
        <v>10179</v>
      </c>
      <c r="J645" s="1"/>
      <c r="K645" s="1" t="s">
        <v>25563</v>
      </c>
      <c r="L645" s="1" t="s">
        <v>643</v>
      </c>
      <c r="M645" s="1" t="s">
        <v>11836</v>
      </c>
      <c r="N645" s="1" t="s">
        <v>12865</v>
      </c>
      <c r="O645" s="1" t="s">
        <v>643</v>
      </c>
      <c r="P645" s="1" t="s">
        <v>25590</v>
      </c>
      <c r="Q645" s="1" t="s">
        <v>25996</v>
      </c>
      <c r="R645" s="1" t="s">
        <v>13678</v>
      </c>
      <c r="S645" s="1" t="s">
        <v>643</v>
      </c>
      <c r="T645" s="1"/>
      <c r="U645" s="1"/>
      <c r="V645" s="1" t="s">
        <v>13692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14197</v>
      </c>
      <c r="F646" s="1" t="s">
        <v>15218</v>
      </c>
      <c r="G646" s="1" t="s">
        <v>16184</v>
      </c>
      <c r="H646" s="1" t="s">
        <v>17096</v>
      </c>
      <c r="I646" s="1" t="s">
        <v>10180</v>
      </c>
      <c r="J646" s="1"/>
      <c r="K646" s="1" t="s">
        <v>25563</v>
      </c>
      <c r="L646" s="1" t="s">
        <v>644</v>
      </c>
      <c r="M646" s="1" t="s">
        <v>11837</v>
      </c>
      <c r="N646" s="1" t="s">
        <v>12865</v>
      </c>
      <c r="O646" s="1" t="s">
        <v>644</v>
      </c>
      <c r="P646" s="1" t="s">
        <v>25590</v>
      </c>
      <c r="Q646" s="1" t="s">
        <v>25994</v>
      </c>
      <c r="R646" s="1" t="s">
        <v>13678</v>
      </c>
      <c r="S646" s="1" t="s">
        <v>644</v>
      </c>
      <c r="T646" s="1"/>
      <c r="U646" s="1"/>
      <c r="V646" s="1" t="s">
        <v>13692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23581</v>
      </c>
      <c r="F647" s="1" t="s">
        <v>24199</v>
      </c>
      <c r="G647" s="1" t="s">
        <v>24794</v>
      </c>
      <c r="H647" s="1" t="s">
        <v>25333</v>
      </c>
      <c r="I647" s="1" t="s">
        <v>10181</v>
      </c>
      <c r="J647" s="1"/>
      <c r="K647" s="1" t="s">
        <v>25563</v>
      </c>
      <c r="L647" s="1" t="s">
        <v>645</v>
      </c>
      <c r="M647" s="1" t="s">
        <v>11838</v>
      </c>
      <c r="N647" s="1" t="s">
        <v>12865</v>
      </c>
      <c r="O647" s="1" t="s">
        <v>645</v>
      </c>
      <c r="P647" s="1" t="s">
        <v>25590</v>
      </c>
      <c r="Q647" s="1" t="s">
        <v>25997</v>
      </c>
      <c r="R647" s="1" t="s">
        <v>13678</v>
      </c>
      <c r="S647" s="1" t="s">
        <v>645</v>
      </c>
      <c r="T647" s="1"/>
      <c r="U647" s="1"/>
      <c r="V647" s="1" t="s">
        <v>13692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23582</v>
      </c>
      <c r="F648" s="1" t="s">
        <v>23582</v>
      </c>
      <c r="G648" s="1" t="s">
        <v>24795</v>
      </c>
      <c r="H648" s="1" t="s">
        <v>25326</v>
      </c>
      <c r="I648" s="1" t="s">
        <v>10182</v>
      </c>
      <c r="J648" s="1"/>
      <c r="K648" s="1" t="s">
        <v>25563</v>
      </c>
      <c r="L648" s="1" t="s">
        <v>646</v>
      </c>
      <c r="M648" s="1" t="s">
        <v>11839</v>
      </c>
      <c r="N648" s="1" t="s">
        <v>12865</v>
      </c>
      <c r="O648" s="1" t="s">
        <v>646</v>
      </c>
      <c r="P648" s="1" t="s">
        <v>25590</v>
      </c>
      <c r="Q648" s="1" t="s">
        <v>25998</v>
      </c>
      <c r="R648" s="1" t="s">
        <v>13678</v>
      </c>
      <c r="S648" s="1" t="s">
        <v>646</v>
      </c>
      <c r="T648" s="1"/>
      <c r="U648" s="1"/>
      <c r="V648" s="1" t="s">
        <v>13692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14200</v>
      </c>
      <c r="F649" s="1" t="s">
        <v>15220</v>
      </c>
      <c r="G649" s="1" t="s">
        <v>16213</v>
      </c>
      <c r="H649" s="1" t="s">
        <v>17115</v>
      </c>
      <c r="I649" s="1" t="s">
        <v>10183</v>
      </c>
      <c r="J649" s="1"/>
      <c r="K649" s="1" t="s">
        <v>25563</v>
      </c>
      <c r="L649" s="1" t="s">
        <v>647</v>
      </c>
      <c r="M649" s="1" t="s">
        <v>11840</v>
      </c>
      <c r="N649" s="1" t="s">
        <v>12865</v>
      </c>
      <c r="O649" s="1" t="s">
        <v>647</v>
      </c>
      <c r="P649" s="1" t="s">
        <v>25590</v>
      </c>
      <c r="Q649" s="1" t="s">
        <v>25999</v>
      </c>
      <c r="R649" s="1" t="s">
        <v>13678</v>
      </c>
      <c r="S649" s="1" t="s">
        <v>647</v>
      </c>
      <c r="T649" s="1"/>
      <c r="U649" s="1"/>
      <c r="V649" s="1" t="s">
        <v>13692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23583</v>
      </c>
      <c r="F650" s="1" t="s">
        <v>24200</v>
      </c>
      <c r="G650" s="1" t="s">
        <v>24796</v>
      </c>
      <c r="H650" s="1" t="s">
        <v>25334</v>
      </c>
      <c r="I650" s="1" t="s">
        <v>10184</v>
      </c>
      <c r="J650" s="1"/>
      <c r="K650" s="1" t="s">
        <v>25563</v>
      </c>
      <c r="L650" s="1" t="s">
        <v>648</v>
      </c>
      <c r="M650" s="1" t="s">
        <v>11841</v>
      </c>
      <c r="N650" s="1" t="s">
        <v>12865</v>
      </c>
      <c r="O650" s="1" t="s">
        <v>648</v>
      </c>
      <c r="P650" s="1" t="s">
        <v>25590</v>
      </c>
      <c r="Q650" s="1" t="s">
        <v>26000</v>
      </c>
      <c r="R650" s="1" t="s">
        <v>13678</v>
      </c>
      <c r="S650" s="1" t="s">
        <v>648</v>
      </c>
      <c r="T650" s="1"/>
      <c r="U650" s="1"/>
      <c r="V650" s="1" t="s">
        <v>13692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23584</v>
      </c>
      <c r="F651" s="1" t="s">
        <v>24201</v>
      </c>
      <c r="G651" s="1" t="s">
        <v>24797</v>
      </c>
      <c r="H651" s="1" t="s">
        <v>25316</v>
      </c>
      <c r="I651" s="1" t="s">
        <v>10185</v>
      </c>
      <c r="J651" s="1"/>
      <c r="K651" s="1" t="s">
        <v>25563</v>
      </c>
      <c r="L651" s="1" t="s">
        <v>649</v>
      </c>
      <c r="M651" s="1" t="s">
        <v>11842</v>
      </c>
      <c r="N651" s="1" t="s">
        <v>12865</v>
      </c>
      <c r="O651" s="1" t="s">
        <v>649</v>
      </c>
      <c r="P651" s="1" t="s">
        <v>25590</v>
      </c>
      <c r="Q651" s="1" t="s">
        <v>26001</v>
      </c>
      <c r="R651" s="1" t="s">
        <v>13678</v>
      </c>
      <c r="S651" s="1" t="s">
        <v>649</v>
      </c>
      <c r="T651" s="1"/>
      <c r="U651" s="1"/>
      <c r="V651" s="1" t="s">
        <v>13692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23585</v>
      </c>
      <c r="F652" s="1" t="s">
        <v>24202</v>
      </c>
      <c r="G652" s="1" t="s">
        <v>24798</v>
      </c>
      <c r="H652" s="1" t="s">
        <v>25335</v>
      </c>
      <c r="I652" s="1" t="s">
        <v>10186</v>
      </c>
      <c r="J652" s="1"/>
      <c r="K652" s="1" t="s">
        <v>25563</v>
      </c>
      <c r="L652" s="1" t="s">
        <v>650</v>
      </c>
      <c r="M652" s="1" t="s">
        <v>11843</v>
      </c>
      <c r="N652" s="1" t="s">
        <v>12865</v>
      </c>
      <c r="O652" s="1" t="s">
        <v>650</v>
      </c>
      <c r="P652" s="1" t="s">
        <v>25590</v>
      </c>
      <c r="Q652" s="1" t="s">
        <v>26002</v>
      </c>
      <c r="R652" s="1" t="s">
        <v>13678</v>
      </c>
      <c r="S652" s="1" t="s">
        <v>650</v>
      </c>
      <c r="T652" s="1"/>
      <c r="U652" s="1"/>
      <c r="V652" s="1" t="s">
        <v>13692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19832</v>
      </c>
      <c r="F653" s="1" t="s">
        <v>20650</v>
      </c>
      <c r="G653" s="1" t="s">
        <v>21455</v>
      </c>
      <c r="H653" s="1" t="s">
        <v>22176</v>
      </c>
      <c r="I653" s="1" t="s">
        <v>10187</v>
      </c>
      <c r="J653" s="1"/>
      <c r="K653" s="1" t="s">
        <v>25563</v>
      </c>
      <c r="L653" s="1" t="s">
        <v>651</v>
      </c>
      <c r="M653" s="1" t="s">
        <v>11844</v>
      </c>
      <c r="N653" s="1" t="s">
        <v>12865</v>
      </c>
      <c r="O653" s="1" t="s">
        <v>651</v>
      </c>
      <c r="P653" s="1" t="s">
        <v>25590</v>
      </c>
      <c r="Q653" s="1" t="s">
        <v>26003</v>
      </c>
      <c r="R653" s="1" t="s">
        <v>13678</v>
      </c>
      <c r="S653" s="1" t="s">
        <v>651</v>
      </c>
      <c r="T653" s="1"/>
      <c r="U653" s="1"/>
      <c r="V653" s="1" t="s">
        <v>13692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23586</v>
      </c>
      <c r="F654" s="1" t="s">
        <v>24203</v>
      </c>
      <c r="G654" s="1" t="s">
        <v>24799</v>
      </c>
      <c r="H654" s="1" t="s">
        <v>25336</v>
      </c>
      <c r="I654" s="1" t="s">
        <v>10188</v>
      </c>
      <c r="J654" s="1"/>
      <c r="K654" s="1" t="s">
        <v>25563</v>
      </c>
      <c r="L654" s="1" t="s">
        <v>652</v>
      </c>
      <c r="M654" s="1" t="s">
        <v>11845</v>
      </c>
      <c r="N654" s="1" t="s">
        <v>12865</v>
      </c>
      <c r="O654" s="1" t="s">
        <v>652</v>
      </c>
      <c r="P654" s="1" t="s">
        <v>25590</v>
      </c>
      <c r="Q654" s="1" t="s">
        <v>26004</v>
      </c>
      <c r="R654" s="1" t="s">
        <v>13678</v>
      </c>
      <c r="S654" s="1" t="s">
        <v>652</v>
      </c>
      <c r="T654" s="1"/>
      <c r="U654" s="1"/>
      <c r="V654" s="1" t="s">
        <v>13692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14205</v>
      </c>
      <c r="F655" s="1" t="s">
        <v>15225</v>
      </c>
      <c r="G655" s="1" t="s">
        <v>16218</v>
      </c>
      <c r="H655" s="1" t="s">
        <v>14205</v>
      </c>
      <c r="I655" s="1" t="s">
        <v>10189</v>
      </c>
      <c r="J655" s="1"/>
      <c r="K655" s="1" t="s">
        <v>25563</v>
      </c>
      <c r="L655" s="1" t="s">
        <v>653</v>
      </c>
      <c r="M655" s="1" t="s">
        <v>11846</v>
      </c>
      <c r="N655" s="1" t="s">
        <v>12865</v>
      </c>
      <c r="O655" s="1" t="s">
        <v>653</v>
      </c>
      <c r="P655" s="1" t="s">
        <v>25590</v>
      </c>
      <c r="Q655" s="1" t="s">
        <v>26005</v>
      </c>
      <c r="R655" s="1" t="s">
        <v>13678</v>
      </c>
      <c r="S655" s="1" t="s">
        <v>653</v>
      </c>
      <c r="T655" s="1"/>
      <c r="U655" s="1"/>
      <c r="V655" s="1" t="s">
        <v>13692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23587</v>
      </c>
      <c r="F656" s="1" t="s">
        <v>24204</v>
      </c>
      <c r="G656" s="1" t="s">
        <v>24800</v>
      </c>
      <c r="H656" s="1" t="s">
        <v>25337</v>
      </c>
      <c r="I656" s="1" t="s">
        <v>10190</v>
      </c>
      <c r="J656" s="1"/>
      <c r="K656" s="1" t="s">
        <v>25563</v>
      </c>
      <c r="L656" s="1" t="s">
        <v>654</v>
      </c>
      <c r="M656" s="1" t="s">
        <v>11847</v>
      </c>
      <c r="N656" s="1" t="s">
        <v>12865</v>
      </c>
      <c r="O656" s="1" t="s">
        <v>654</v>
      </c>
      <c r="P656" s="1" t="s">
        <v>25590</v>
      </c>
      <c r="Q656" s="1" t="s">
        <v>26006</v>
      </c>
      <c r="R656" s="1" t="s">
        <v>13678</v>
      </c>
      <c r="S656" s="1" t="s">
        <v>654</v>
      </c>
      <c r="T656" s="1"/>
      <c r="U656" s="1"/>
      <c r="V656" s="1" t="s">
        <v>13692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23588</v>
      </c>
      <c r="F657" s="1" t="s">
        <v>24205</v>
      </c>
      <c r="G657" s="1" t="s">
        <v>23588</v>
      </c>
      <c r="H657" s="1" t="s">
        <v>25338</v>
      </c>
      <c r="I657" s="1" t="s">
        <v>10191</v>
      </c>
      <c r="J657" s="1"/>
      <c r="K657" s="1" t="s">
        <v>25563</v>
      </c>
      <c r="L657" s="1" t="s">
        <v>655</v>
      </c>
      <c r="M657" s="1" t="s">
        <v>11848</v>
      </c>
      <c r="N657" s="1" t="s">
        <v>12865</v>
      </c>
      <c r="O657" s="1" t="s">
        <v>655</v>
      </c>
      <c r="P657" s="1" t="s">
        <v>25590</v>
      </c>
      <c r="Q657" s="1" t="s">
        <v>26007</v>
      </c>
      <c r="R657" s="1" t="s">
        <v>13678</v>
      </c>
      <c r="S657" s="1" t="s">
        <v>655</v>
      </c>
      <c r="T657" s="1"/>
      <c r="U657" s="1"/>
      <c r="V657" s="1" t="s">
        <v>13692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23589</v>
      </c>
      <c r="F658" s="1" t="s">
        <v>23589</v>
      </c>
      <c r="G658" s="1" t="s">
        <v>24801</v>
      </c>
      <c r="H658" s="1" t="s">
        <v>25339</v>
      </c>
      <c r="I658" s="1" t="s">
        <v>10192</v>
      </c>
      <c r="J658" s="1"/>
      <c r="K658" s="1" t="s">
        <v>25563</v>
      </c>
      <c r="L658" s="1" t="s">
        <v>656</v>
      </c>
      <c r="M658" s="1" t="s">
        <v>11849</v>
      </c>
      <c r="N658" s="1" t="s">
        <v>12865</v>
      </c>
      <c r="O658" s="1" t="s">
        <v>656</v>
      </c>
      <c r="P658" s="1" t="s">
        <v>25590</v>
      </c>
      <c r="Q658" s="1" t="s">
        <v>26008</v>
      </c>
      <c r="R658" s="1" t="s">
        <v>13678</v>
      </c>
      <c r="S658" s="1" t="s">
        <v>656</v>
      </c>
      <c r="T658" s="1"/>
      <c r="U658" s="1"/>
      <c r="V658" s="1" t="s">
        <v>13692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23590</v>
      </c>
      <c r="F659" s="1" t="s">
        <v>24206</v>
      </c>
      <c r="G659" s="1" t="s">
        <v>24802</v>
      </c>
      <c r="H659" s="1" t="s">
        <v>25338</v>
      </c>
      <c r="I659" s="1" t="s">
        <v>10193</v>
      </c>
      <c r="J659" s="1"/>
      <c r="K659" s="1" t="s">
        <v>25563</v>
      </c>
      <c r="L659" s="1" t="s">
        <v>657</v>
      </c>
      <c r="M659" s="1" t="s">
        <v>11850</v>
      </c>
      <c r="N659" s="1" t="s">
        <v>12865</v>
      </c>
      <c r="O659" s="1" t="s">
        <v>657</v>
      </c>
      <c r="P659" s="1" t="s">
        <v>25590</v>
      </c>
      <c r="Q659" s="1" t="s">
        <v>26007</v>
      </c>
      <c r="R659" s="1" t="s">
        <v>13678</v>
      </c>
      <c r="S659" s="1" t="s">
        <v>657</v>
      </c>
      <c r="T659" s="1"/>
      <c r="U659" s="1"/>
      <c r="V659" s="1" t="s">
        <v>13692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23591</v>
      </c>
      <c r="F660" s="1" t="s">
        <v>23591</v>
      </c>
      <c r="G660" s="1" t="s">
        <v>24803</v>
      </c>
      <c r="H660" s="1" t="s">
        <v>25337</v>
      </c>
      <c r="I660" s="1" t="s">
        <v>10194</v>
      </c>
      <c r="J660" s="1"/>
      <c r="K660" s="1" t="s">
        <v>25563</v>
      </c>
      <c r="L660" s="1" t="s">
        <v>658</v>
      </c>
      <c r="M660" s="1" t="s">
        <v>11851</v>
      </c>
      <c r="N660" s="1" t="s">
        <v>12865</v>
      </c>
      <c r="O660" s="1" t="s">
        <v>658</v>
      </c>
      <c r="P660" s="1" t="s">
        <v>25590</v>
      </c>
      <c r="Q660" s="1" t="s">
        <v>26006</v>
      </c>
      <c r="R660" s="1" t="s">
        <v>13678</v>
      </c>
      <c r="S660" s="1" t="s">
        <v>658</v>
      </c>
      <c r="T660" s="1"/>
      <c r="U660" s="1"/>
      <c r="V660" s="1" t="s">
        <v>13692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7264</v>
      </c>
      <c r="H661" s="1" t="s">
        <v>8723</v>
      </c>
      <c r="I661" s="1" t="s">
        <v>10195</v>
      </c>
      <c r="J661" s="1"/>
      <c r="K661" s="1" t="s">
        <v>25563</v>
      </c>
      <c r="L661" s="1" t="s">
        <v>659</v>
      </c>
      <c r="M661" s="1" t="s">
        <v>11852</v>
      </c>
      <c r="N661" s="1" t="s">
        <v>12865</v>
      </c>
      <c r="O661" s="1" t="s">
        <v>659</v>
      </c>
      <c r="P661" s="1" t="s">
        <v>25590</v>
      </c>
      <c r="Q661" s="1" t="s">
        <v>26009</v>
      </c>
      <c r="R661" s="1" t="s">
        <v>13678</v>
      </c>
      <c r="S661" s="1" t="s">
        <v>659</v>
      </c>
      <c r="T661" s="1"/>
      <c r="U661" s="1"/>
      <c r="V661" s="1" t="s">
        <v>13692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23592</v>
      </c>
      <c r="F662" s="1" t="s">
        <v>24207</v>
      </c>
      <c r="G662" s="1" t="s">
        <v>24804</v>
      </c>
      <c r="H662" s="1" t="s">
        <v>25337</v>
      </c>
      <c r="I662" s="1" t="s">
        <v>10196</v>
      </c>
      <c r="J662" s="1"/>
      <c r="K662" s="1" t="s">
        <v>25563</v>
      </c>
      <c r="L662" s="1" t="s">
        <v>660</v>
      </c>
      <c r="M662" s="1" t="s">
        <v>11853</v>
      </c>
      <c r="N662" s="1" t="s">
        <v>12865</v>
      </c>
      <c r="O662" s="1" t="s">
        <v>660</v>
      </c>
      <c r="P662" s="1" t="s">
        <v>25590</v>
      </c>
      <c r="Q662" s="1" t="s">
        <v>26006</v>
      </c>
      <c r="R662" s="1" t="s">
        <v>13678</v>
      </c>
      <c r="S662" s="1" t="s">
        <v>660</v>
      </c>
      <c r="T662" s="1"/>
      <c r="U662" s="1"/>
      <c r="V662" s="1" t="s">
        <v>13692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19837</v>
      </c>
      <c r="F663" s="1" t="s">
        <v>20654</v>
      </c>
      <c r="G663" s="1" t="s">
        <v>21459</v>
      </c>
      <c r="H663" s="1" t="s">
        <v>22179</v>
      </c>
      <c r="I663" s="1" t="s">
        <v>10197</v>
      </c>
      <c r="J663" s="1"/>
      <c r="K663" s="1" t="s">
        <v>25563</v>
      </c>
      <c r="L663" s="1" t="s">
        <v>661</v>
      </c>
      <c r="M663" s="1" t="s">
        <v>11854</v>
      </c>
      <c r="N663" s="1" t="s">
        <v>12865</v>
      </c>
      <c r="O663" s="1" t="s">
        <v>661</v>
      </c>
      <c r="P663" s="1" t="s">
        <v>25590</v>
      </c>
      <c r="Q663" s="1" t="s">
        <v>26010</v>
      </c>
      <c r="R663" s="1" t="s">
        <v>13678</v>
      </c>
      <c r="S663" s="1" t="s">
        <v>661</v>
      </c>
      <c r="T663" s="1"/>
      <c r="U663" s="1"/>
      <c r="V663" s="1" t="s">
        <v>13692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14210</v>
      </c>
      <c r="F664" s="1" t="s">
        <v>15229</v>
      </c>
      <c r="G664" s="1" t="s">
        <v>16223</v>
      </c>
      <c r="H664" s="1" t="s">
        <v>17124</v>
      </c>
      <c r="I664" s="1" t="s">
        <v>10198</v>
      </c>
      <c r="J664" s="1"/>
      <c r="K664" s="1" t="s">
        <v>25563</v>
      </c>
      <c r="L664" s="1" t="s">
        <v>662</v>
      </c>
      <c r="M664" s="1" t="s">
        <v>11855</v>
      </c>
      <c r="N664" s="1" t="s">
        <v>12865</v>
      </c>
      <c r="O664" s="1" t="s">
        <v>662</v>
      </c>
      <c r="P664" s="1" t="s">
        <v>25590</v>
      </c>
      <c r="Q664" s="1" t="s">
        <v>26011</v>
      </c>
      <c r="R664" s="1" t="s">
        <v>13678</v>
      </c>
      <c r="S664" s="1" t="s">
        <v>662</v>
      </c>
      <c r="T664" s="1"/>
      <c r="U664" s="1"/>
      <c r="V664" s="1" t="s">
        <v>13692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23593</v>
      </c>
      <c r="F665" s="1" t="s">
        <v>24208</v>
      </c>
      <c r="G665" s="1" t="s">
        <v>24805</v>
      </c>
      <c r="H665" s="1" t="s">
        <v>25340</v>
      </c>
      <c r="I665" s="1" t="s">
        <v>10199</v>
      </c>
      <c r="J665" s="1"/>
      <c r="K665" s="1" t="s">
        <v>25563</v>
      </c>
      <c r="L665" s="1" t="s">
        <v>663</v>
      </c>
      <c r="M665" s="1" t="s">
        <v>11856</v>
      </c>
      <c r="N665" s="1" t="s">
        <v>12865</v>
      </c>
      <c r="O665" s="1" t="s">
        <v>663</v>
      </c>
      <c r="P665" s="1" t="s">
        <v>25590</v>
      </c>
      <c r="Q665" s="1" t="s">
        <v>26012</v>
      </c>
      <c r="R665" s="1" t="s">
        <v>13678</v>
      </c>
      <c r="S665" s="1" t="s">
        <v>663</v>
      </c>
      <c r="T665" s="1"/>
      <c r="U665" s="1"/>
      <c r="V665" s="1" t="s">
        <v>13692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23594</v>
      </c>
      <c r="F666" s="1" t="s">
        <v>24209</v>
      </c>
      <c r="G666" s="1" t="s">
        <v>24806</v>
      </c>
      <c r="H666" s="1" t="s">
        <v>25341</v>
      </c>
      <c r="I666" s="1" t="s">
        <v>10200</v>
      </c>
      <c r="J666" s="1"/>
      <c r="K666" s="1" t="s">
        <v>25563</v>
      </c>
      <c r="L666" s="1" t="s">
        <v>664</v>
      </c>
      <c r="M666" s="1" t="s">
        <v>11857</v>
      </c>
      <c r="N666" s="1" t="s">
        <v>12865</v>
      </c>
      <c r="O666" s="1" t="s">
        <v>664</v>
      </c>
      <c r="P666" s="1" t="s">
        <v>25590</v>
      </c>
      <c r="Q666" s="1" t="s">
        <v>26013</v>
      </c>
      <c r="R666" s="1" t="s">
        <v>13678</v>
      </c>
      <c r="S666" s="1" t="s">
        <v>664</v>
      </c>
      <c r="T666" s="1"/>
      <c r="U666" s="1"/>
      <c r="V666" s="1" t="s">
        <v>13692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23595</v>
      </c>
      <c r="F667" s="1" t="s">
        <v>24210</v>
      </c>
      <c r="G667" s="1" t="s">
        <v>24807</v>
      </c>
      <c r="H667" s="1" t="s">
        <v>24219</v>
      </c>
      <c r="I667" s="1" t="s">
        <v>10201</v>
      </c>
      <c r="J667" s="1"/>
      <c r="K667" s="1" t="s">
        <v>25563</v>
      </c>
      <c r="L667" s="1" t="s">
        <v>665</v>
      </c>
      <c r="M667" s="1" t="s">
        <v>11858</v>
      </c>
      <c r="N667" s="1" t="s">
        <v>12865</v>
      </c>
      <c r="O667" s="1" t="s">
        <v>665</v>
      </c>
      <c r="P667" s="1" t="s">
        <v>25590</v>
      </c>
      <c r="Q667" s="1" t="s">
        <v>26014</v>
      </c>
      <c r="R667" s="1" t="s">
        <v>13678</v>
      </c>
      <c r="S667" s="1" t="s">
        <v>665</v>
      </c>
      <c r="T667" s="1"/>
      <c r="U667" s="1"/>
      <c r="V667" s="1" t="s">
        <v>13692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23596</v>
      </c>
      <c r="F668" s="1" t="s">
        <v>24211</v>
      </c>
      <c r="G668" s="1" t="s">
        <v>24808</v>
      </c>
      <c r="H668" s="1" t="s">
        <v>24219</v>
      </c>
      <c r="I668" s="1" t="s">
        <v>10202</v>
      </c>
      <c r="J668" s="1"/>
      <c r="K668" s="1" t="s">
        <v>25563</v>
      </c>
      <c r="L668" s="1" t="s">
        <v>666</v>
      </c>
      <c r="M668" s="1" t="s">
        <v>11859</v>
      </c>
      <c r="N668" s="1" t="s">
        <v>12865</v>
      </c>
      <c r="O668" s="1" t="s">
        <v>666</v>
      </c>
      <c r="P668" s="1" t="s">
        <v>25590</v>
      </c>
      <c r="Q668" s="1" t="s">
        <v>26014</v>
      </c>
      <c r="R668" s="1" t="s">
        <v>13678</v>
      </c>
      <c r="S668" s="1" t="s">
        <v>666</v>
      </c>
      <c r="T668" s="1"/>
      <c r="U668" s="1"/>
      <c r="V668" s="1" t="s">
        <v>13692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23597</v>
      </c>
      <c r="F669" s="1" t="s">
        <v>24212</v>
      </c>
      <c r="G669" s="1" t="s">
        <v>24809</v>
      </c>
      <c r="H669" s="1" t="s">
        <v>25342</v>
      </c>
      <c r="I669" s="1" t="s">
        <v>10203</v>
      </c>
      <c r="J669" s="1"/>
      <c r="K669" s="1" t="s">
        <v>25563</v>
      </c>
      <c r="L669" s="1" t="s">
        <v>667</v>
      </c>
      <c r="M669" s="1" t="s">
        <v>11860</v>
      </c>
      <c r="N669" s="1" t="s">
        <v>12865</v>
      </c>
      <c r="O669" s="1" t="s">
        <v>667</v>
      </c>
      <c r="P669" s="1" t="s">
        <v>25590</v>
      </c>
      <c r="Q669" s="1" t="s">
        <v>26015</v>
      </c>
      <c r="R669" s="1" t="s">
        <v>13678</v>
      </c>
      <c r="S669" s="1" t="s">
        <v>667</v>
      </c>
      <c r="T669" s="1"/>
      <c r="U669" s="1"/>
      <c r="V669" s="1" t="s">
        <v>13692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14214</v>
      </c>
      <c r="F670" s="1" t="s">
        <v>15233</v>
      </c>
      <c r="G670" s="1" t="s">
        <v>16227</v>
      </c>
      <c r="H670" s="1" t="s">
        <v>17126</v>
      </c>
      <c r="I670" s="1" t="s">
        <v>10204</v>
      </c>
      <c r="J670" s="1"/>
      <c r="K670" s="1" t="s">
        <v>25563</v>
      </c>
      <c r="L670" s="1" t="s">
        <v>668</v>
      </c>
      <c r="M670" s="1" t="s">
        <v>11861</v>
      </c>
      <c r="N670" s="1" t="s">
        <v>12865</v>
      </c>
      <c r="O670" s="1" t="s">
        <v>668</v>
      </c>
      <c r="P670" s="1" t="s">
        <v>25590</v>
      </c>
      <c r="Q670" s="1" t="s">
        <v>26016</v>
      </c>
      <c r="R670" s="1" t="s">
        <v>13678</v>
      </c>
      <c r="S670" s="1" t="s">
        <v>668</v>
      </c>
      <c r="T670" s="1"/>
      <c r="U670" s="1"/>
      <c r="V670" s="1" t="s">
        <v>13692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23598</v>
      </c>
      <c r="F671" s="1" t="s">
        <v>24213</v>
      </c>
      <c r="G671" s="1" t="s">
        <v>24810</v>
      </c>
      <c r="H671" s="1" t="s">
        <v>25343</v>
      </c>
      <c r="I671" s="1" t="s">
        <v>10205</v>
      </c>
      <c r="J671" s="1"/>
      <c r="K671" s="1" t="s">
        <v>25563</v>
      </c>
      <c r="L671" s="1" t="s">
        <v>669</v>
      </c>
      <c r="M671" s="1" t="s">
        <v>11862</v>
      </c>
      <c r="N671" s="1" t="s">
        <v>12865</v>
      </c>
      <c r="O671" s="1" t="s">
        <v>669</v>
      </c>
      <c r="P671" s="1" t="s">
        <v>25590</v>
      </c>
      <c r="Q671" s="1" t="s">
        <v>26017</v>
      </c>
      <c r="R671" s="1" t="s">
        <v>13678</v>
      </c>
      <c r="S671" s="1" t="s">
        <v>669</v>
      </c>
      <c r="T671" s="1"/>
      <c r="U671" s="1"/>
      <c r="V671" s="1" t="s">
        <v>13692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7275</v>
      </c>
      <c r="H672" s="1" t="s">
        <v>8731</v>
      </c>
      <c r="I672" s="1" t="s">
        <v>10206</v>
      </c>
      <c r="J672" s="1"/>
      <c r="K672" s="1" t="s">
        <v>25563</v>
      </c>
      <c r="L672" s="1" t="s">
        <v>670</v>
      </c>
      <c r="M672" s="1" t="s">
        <v>11863</v>
      </c>
      <c r="N672" s="1" t="s">
        <v>12865</v>
      </c>
      <c r="O672" s="1" t="s">
        <v>670</v>
      </c>
      <c r="P672" s="1" t="s">
        <v>25590</v>
      </c>
      <c r="Q672" s="1" t="s">
        <v>26018</v>
      </c>
      <c r="R672" s="1" t="s">
        <v>13678</v>
      </c>
      <c r="S672" s="1" t="s">
        <v>670</v>
      </c>
      <c r="T672" s="1"/>
      <c r="U672" s="1"/>
      <c r="V672" s="1" t="s">
        <v>13692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14217</v>
      </c>
      <c r="F673" s="1" t="s">
        <v>15236</v>
      </c>
      <c r="G673" s="1" t="s">
        <v>16230</v>
      </c>
      <c r="H673" s="1" t="s">
        <v>8688</v>
      </c>
      <c r="I673" s="1" t="s">
        <v>10207</v>
      </c>
      <c r="J673" s="1"/>
      <c r="K673" s="1" t="s">
        <v>25563</v>
      </c>
      <c r="L673" s="1" t="s">
        <v>671</v>
      </c>
      <c r="M673" s="1" t="s">
        <v>11864</v>
      </c>
      <c r="N673" s="1" t="s">
        <v>12865</v>
      </c>
      <c r="O673" s="1" t="s">
        <v>671</v>
      </c>
      <c r="P673" s="1" t="s">
        <v>25590</v>
      </c>
      <c r="Q673" s="1" t="s">
        <v>26019</v>
      </c>
      <c r="R673" s="1" t="s">
        <v>13678</v>
      </c>
      <c r="S673" s="1" t="s">
        <v>671</v>
      </c>
      <c r="T673" s="1"/>
      <c r="U673" s="1"/>
      <c r="V673" s="1" t="s">
        <v>13692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19843</v>
      </c>
      <c r="F674" s="1" t="s">
        <v>20660</v>
      </c>
      <c r="G674" s="1" t="s">
        <v>21465</v>
      </c>
      <c r="H674" s="1" t="s">
        <v>22185</v>
      </c>
      <c r="I674" s="1" t="s">
        <v>10208</v>
      </c>
      <c r="J674" s="1"/>
      <c r="K674" s="1" t="s">
        <v>25563</v>
      </c>
      <c r="L674" s="1" t="s">
        <v>672</v>
      </c>
      <c r="M674" s="1" t="s">
        <v>11865</v>
      </c>
      <c r="N674" s="1" t="s">
        <v>12865</v>
      </c>
      <c r="O674" s="1" t="s">
        <v>672</v>
      </c>
      <c r="P674" s="1" t="s">
        <v>25590</v>
      </c>
      <c r="Q674" s="1" t="s">
        <v>26020</v>
      </c>
      <c r="R674" s="1" t="s">
        <v>13678</v>
      </c>
      <c r="S674" s="1" t="s">
        <v>672</v>
      </c>
      <c r="T674" s="1"/>
      <c r="U674" s="1"/>
      <c r="V674" s="1" t="s">
        <v>13692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23599</v>
      </c>
      <c r="F675" s="1" t="s">
        <v>24214</v>
      </c>
      <c r="G675" s="1" t="s">
        <v>24811</v>
      </c>
      <c r="H675" s="1" t="s">
        <v>25336</v>
      </c>
      <c r="I675" s="1" t="s">
        <v>10209</v>
      </c>
      <c r="J675" s="1"/>
      <c r="K675" s="1" t="s">
        <v>25563</v>
      </c>
      <c r="L675" s="1" t="s">
        <v>673</v>
      </c>
      <c r="M675" s="1" t="s">
        <v>11866</v>
      </c>
      <c r="N675" s="1" t="s">
        <v>12865</v>
      </c>
      <c r="O675" s="1" t="s">
        <v>673</v>
      </c>
      <c r="P675" s="1" t="s">
        <v>25590</v>
      </c>
      <c r="Q675" s="1" t="s">
        <v>26004</v>
      </c>
      <c r="R675" s="1" t="s">
        <v>13678</v>
      </c>
      <c r="S675" s="1" t="s">
        <v>673</v>
      </c>
      <c r="T675" s="1"/>
      <c r="U675" s="1"/>
      <c r="V675" s="1" t="s">
        <v>13692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14220</v>
      </c>
      <c r="F676" s="1" t="s">
        <v>14220</v>
      </c>
      <c r="G676" s="1" t="s">
        <v>16233</v>
      </c>
      <c r="H676" s="1" t="s">
        <v>17130</v>
      </c>
      <c r="I676" s="1" t="s">
        <v>10210</v>
      </c>
      <c r="J676" s="1"/>
      <c r="K676" s="1" t="s">
        <v>25563</v>
      </c>
      <c r="L676" s="1" t="s">
        <v>674</v>
      </c>
      <c r="M676" s="1" t="s">
        <v>11867</v>
      </c>
      <c r="N676" s="1" t="s">
        <v>12865</v>
      </c>
      <c r="O676" s="1" t="s">
        <v>674</v>
      </c>
      <c r="P676" s="1" t="s">
        <v>25590</v>
      </c>
      <c r="Q676" s="1" t="s">
        <v>26021</v>
      </c>
      <c r="R676" s="1" t="s">
        <v>13678</v>
      </c>
      <c r="S676" s="1" t="s">
        <v>674</v>
      </c>
      <c r="T676" s="1"/>
      <c r="U676" s="1"/>
      <c r="V676" s="1" t="s">
        <v>13692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7280</v>
      </c>
      <c r="H677" s="1" t="s">
        <v>8723</v>
      </c>
      <c r="I677" s="1" t="s">
        <v>10211</v>
      </c>
      <c r="J677" s="1"/>
      <c r="K677" s="1" t="s">
        <v>25563</v>
      </c>
      <c r="L677" s="1" t="s">
        <v>675</v>
      </c>
      <c r="M677" s="1" t="s">
        <v>11868</v>
      </c>
      <c r="N677" s="1" t="s">
        <v>12865</v>
      </c>
      <c r="O677" s="1" t="s">
        <v>675</v>
      </c>
      <c r="P677" s="1" t="s">
        <v>25590</v>
      </c>
      <c r="Q677" s="1" t="s">
        <v>26009</v>
      </c>
      <c r="R677" s="1" t="s">
        <v>13678</v>
      </c>
      <c r="S677" s="1" t="s">
        <v>675</v>
      </c>
      <c r="T677" s="1"/>
      <c r="U677" s="1"/>
      <c r="V677" s="1" t="s">
        <v>13692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23600</v>
      </c>
      <c r="F678" s="1" t="s">
        <v>24215</v>
      </c>
      <c r="G678" s="1" t="s">
        <v>24812</v>
      </c>
      <c r="H678" s="1" t="s">
        <v>25344</v>
      </c>
      <c r="I678" s="1" t="s">
        <v>10212</v>
      </c>
      <c r="J678" s="1"/>
      <c r="K678" s="1" t="s">
        <v>25563</v>
      </c>
      <c r="L678" s="1" t="s">
        <v>676</v>
      </c>
      <c r="M678" s="1" t="s">
        <v>11869</v>
      </c>
      <c r="N678" s="1" t="s">
        <v>12865</v>
      </c>
      <c r="O678" s="1" t="s">
        <v>676</v>
      </c>
      <c r="P678" s="1" t="s">
        <v>25590</v>
      </c>
      <c r="Q678" s="1" t="s">
        <v>26022</v>
      </c>
      <c r="R678" s="1" t="s">
        <v>13678</v>
      </c>
      <c r="S678" s="1" t="s">
        <v>676</v>
      </c>
      <c r="T678" s="1"/>
      <c r="U678" s="1"/>
      <c r="V678" s="1" t="s">
        <v>13692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19845</v>
      </c>
      <c r="F679" s="1" t="s">
        <v>20662</v>
      </c>
      <c r="G679" s="1" t="s">
        <v>21467</v>
      </c>
      <c r="H679" s="1" t="s">
        <v>22187</v>
      </c>
      <c r="I679" s="1" t="s">
        <v>10213</v>
      </c>
      <c r="J679" s="1"/>
      <c r="K679" s="1" t="s">
        <v>25563</v>
      </c>
      <c r="L679" s="1" t="s">
        <v>677</v>
      </c>
      <c r="M679" s="1" t="s">
        <v>11870</v>
      </c>
      <c r="N679" s="1" t="s">
        <v>12865</v>
      </c>
      <c r="O679" s="1" t="s">
        <v>677</v>
      </c>
      <c r="P679" s="1" t="s">
        <v>25590</v>
      </c>
      <c r="Q679" s="1" t="s">
        <v>26023</v>
      </c>
      <c r="R679" s="1" t="s">
        <v>13678</v>
      </c>
      <c r="S679" s="1" t="s">
        <v>677</v>
      </c>
      <c r="T679" s="1"/>
      <c r="U679" s="1"/>
      <c r="V679" s="1" t="s">
        <v>13692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14223</v>
      </c>
      <c r="F680" s="1" t="s">
        <v>15240</v>
      </c>
      <c r="G680" s="1" t="s">
        <v>16236</v>
      </c>
      <c r="H680" s="1" t="s">
        <v>17132</v>
      </c>
      <c r="I680" s="1" t="s">
        <v>10214</v>
      </c>
      <c r="J680" s="1"/>
      <c r="K680" s="1" t="s">
        <v>25563</v>
      </c>
      <c r="L680" s="1" t="s">
        <v>678</v>
      </c>
      <c r="M680" s="1" t="s">
        <v>11871</v>
      </c>
      <c r="N680" s="1" t="s">
        <v>12865</v>
      </c>
      <c r="O680" s="1" t="s">
        <v>678</v>
      </c>
      <c r="P680" s="1" t="s">
        <v>25590</v>
      </c>
      <c r="Q680" s="1" t="s">
        <v>26024</v>
      </c>
      <c r="R680" s="1" t="s">
        <v>13678</v>
      </c>
      <c r="S680" s="1" t="s">
        <v>678</v>
      </c>
      <c r="T680" s="1"/>
      <c r="U680" s="1"/>
      <c r="V680" s="1" t="s">
        <v>13692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23601</v>
      </c>
      <c r="F681" s="1" t="s">
        <v>24216</v>
      </c>
      <c r="G681" s="1" t="s">
        <v>24813</v>
      </c>
      <c r="H681" s="1" t="s">
        <v>25345</v>
      </c>
      <c r="I681" s="1" t="s">
        <v>10215</v>
      </c>
      <c r="J681" s="1"/>
      <c r="K681" s="1" t="s">
        <v>25563</v>
      </c>
      <c r="L681" s="1" t="s">
        <v>679</v>
      </c>
      <c r="M681" s="1" t="s">
        <v>11872</v>
      </c>
      <c r="N681" s="1" t="s">
        <v>12865</v>
      </c>
      <c r="O681" s="1" t="s">
        <v>679</v>
      </c>
      <c r="P681" s="1" t="s">
        <v>25590</v>
      </c>
      <c r="Q681" s="1" t="s">
        <v>26025</v>
      </c>
      <c r="R681" s="1" t="s">
        <v>13678</v>
      </c>
      <c r="S681" s="1" t="s">
        <v>679</v>
      </c>
      <c r="T681" s="1"/>
      <c r="U681" s="1"/>
      <c r="V681" s="1" t="s">
        <v>13692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23602</v>
      </c>
      <c r="F682" s="1" t="s">
        <v>24217</v>
      </c>
      <c r="G682" s="1" t="s">
        <v>24814</v>
      </c>
      <c r="H682" s="1" t="s">
        <v>25341</v>
      </c>
      <c r="I682" s="1" t="s">
        <v>10216</v>
      </c>
      <c r="J682" s="1"/>
      <c r="K682" s="1" t="s">
        <v>25563</v>
      </c>
      <c r="L682" s="1" t="s">
        <v>680</v>
      </c>
      <c r="M682" s="1" t="s">
        <v>11873</v>
      </c>
      <c r="N682" s="1" t="s">
        <v>12865</v>
      </c>
      <c r="O682" s="1" t="s">
        <v>680</v>
      </c>
      <c r="P682" s="1" t="s">
        <v>25590</v>
      </c>
      <c r="Q682" s="1" t="s">
        <v>26013</v>
      </c>
      <c r="R682" s="1" t="s">
        <v>13678</v>
      </c>
      <c r="S682" s="1" t="s">
        <v>680</v>
      </c>
      <c r="T682" s="1"/>
      <c r="U682" s="1"/>
      <c r="V682" s="1" t="s">
        <v>13692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23603</v>
      </c>
      <c r="F683" s="1" t="s">
        <v>24218</v>
      </c>
      <c r="G683" s="1" t="s">
        <v>24815</v>
      </c>
      <c r="H683" s="1" t="s">
        <v>25346</v>
      </c>
      <c r="I683" s="1" t="s">
        <v>10217</v>
      </c>
      <c r="J683" s="1"/>
      <c r="K683" s="1" t="s">
        <v>25563</v>
      </c>
      <c r="L683" s="1" t="s">
        <v>681</v>
      </c>
      <c r="M683" s="1" t="s">
        <v>11874</v>
      </c>
      <c r="N683" s="1" t="s">
        <v>12865</v>
      </c>
      <c r="O683" s="1" t="s">
        <v>681</v>
      </c>
      <c r="P683" s="1" t="s">
        <v>25590</v>
      </c>
      <c r="Q683" s="1" t="s">
        <v>26026</v>
      </c>
      <c r="R683" s="1" t="s">
        <v>13678</v>
      </c>
      <c r="S683" s="1" t="s">
        <v>681</v>
      </c>
      <c r="T683" s="1"/>
      <c r="U683" s="1"/>
      <c r="V683" s="1" t="s">
        <v>13692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23604</v>
      </c>
      <c r="F684" s="1" t="s">
        <v>24219</v>
      </c>
      <c r="G684" s="1" t="s">
        <v>24816</v>
      </c>
      <c r="H684" s="1" t="s">
        <v>24219</v>
      </c>
      <c r="I684" s="1" t="s">
        <v>10218</v>
      </c>
      <c r="J684" s="1"/>
      <c r="K684" s="1" t="s">
        <v>25563</v>
      </c>
      <c r="L684" s="1" t="s">
        <v>682</v>
      </c>
      <c r="M684" s="1" t="s">
        <v>11875</v>
      </c>
      <c r="N684" s="1" t="s">
        <v>12865</v>
      </c>
      <c r="O684" s="1" t="s">
        <v>682</v>
      </c>
      <c r="P684" s="1" t="s">
        <v>25590</v>
      </c>
      <c r="Q684" s="1" t="s">
        <v>26014</v>
      </c>
      <c r="R684" s="1" t="s">
        <v>13678</v>
      </c>
      <c r="S684" s="1" t="s">
        <v>682</v>
      </c>
      <c r="T684" s="1"/>
      <c r="U684" s="1"/>
      <c r="V684" s="1" t="s">
        <v>13692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5701</v>
      </c>
      <c r="G685" s="1" t="s">
        <v>7288</v>
      </c>
      <c r="H685" s="1" t="s">
        <v>8740</v>
      </c>
      <c r="I685" s="1" t="s">
        <v>10219</v>
      </c>
      <c r="J685" s="1"/>
      <c r="K685" s="1" t="s">
        <v>25563</v>
      </c>
      <c r="L685" s="1" t="s">
        <v>683</v>
      </c>
      <c r="M685" s="1" t="s">
        <v>11876</v>
      </c>
      <c r="N685" s="1" t="s">
        <v>12865</v>
      </c>
      <c r="O685" s="1" t="s">
        <v>683</v>
      </c>
      <c r="P685" s="1" t="s">
        <v>25590</v>
      </c>
      <c r="Q685" s="1" t="s">
        <v>26027</v>
      </c>
      <c r="R685" s="1" t="s">
        <v>13678</v>
      </c>
      <c r="S685" s="1" t="s">
        <v>683</v>
      </c>
      <c r="T685" s="1"/>
      <c r="U685" s="1"/>
      <c r="V685" s="1" t="s">
        <v>13692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5702</v>
      </c>
      <c r="G686" s="1" t="s">
        <v>7289</v>
      </c>
      <c r="H686" s="1" t="s">
        <v>8741</v>
      </c>
      <c r="I686" s="1" t="s">
        <v>10220</v>
      </c>
      <c r="J686" s="1"/>
      <c r="K686" s="1" t="s">
        <v>25563</v>
      </c>
      <c r="L686" s="1" t="s">
        <v>684</v>
      </c>
      <c r="M686" s="1" t="s">
        <v>11877</v>
      </c>
      <c r="N686" s="1" t="s">
        <v>12865</v>
      </c>
      <c r="O686" s="1" t="s">
        <v>684</v>
      </c>
      <c r="P686" s="1" t="s">
        <v>25590</v>
      </c>
      <c r="Q686" s="1" t="s">
        <v>26028</v>
      </c>
      <c r="R686" s="1" t="s">
        <v>13678</v>
      </c>
      <c r="S686" s="1" t="s">
        <v>684</v>
      </c>
      <c r="T686" s="1"/>
      <c r="U686" s="1"/>
      <c r="V686" s="1" t="s">
        <v>13692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23605</v>
      </c>
      <c r="F687" s="1" t="s">
        <v>24220</v>
      </c>
      <c r="G687" s="1" t="s">
        <v>24817</v>
      </c>
      <c r="H687" s="1" t="s">
        <v>25347</v>
      </c>
      <c r="I687" s="1" t="s">
        <v>10221</v>
      </c>
      <c r="J687" s="1"/>
      <c r="K687" s="1" t="s">
        <v>25563</v>
      </c>
      <c r="L687" s="1" t="s">
        <v>685</v>
      </c>
      <c r="M687" s="1" t="s">
        <v>11878</v>
      </c>
      <c r="N687" s="1" t="s">
        <v>12865</v>
      </c>
      <c r="O687" s="1" t="s">
        <v>685</v>
      </c>
      <c r="P687" s="1" t="s">
        <v>25590</v>
      </c>
      <c r="Q687" s="1" t="s">
        <v>26029</v>
      </c>
      <c r="R687" s="1" t="s">
        <v>13678</v>
      </c>
      <c r="S687" s="1" t="s">
        <v>685</v>
      </c>
      <c r="T687" s="1"/>
      <c r="U687" s="1"/>
      <c r="V687" s="1" t="s">
        <v>13692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23606</v>
      </c>
      <c r="F688" s="1" t="s">
        <v>24221</v>
      </c>
      <c r="G688" s="1" t="s">
        <v>23618</v>
      </c>
      <c r="H688" s="1" t="s">
        <v>23618</v>
      </c>
      <c r="I688" s="1" t="s">
        <v>10222</v>
      </c>
      <c r="J688" s="1"/>
      <c r="K688" s="1" t="s">
        <v>25563</v>
      </c>
      <c r="L688" s="1" t="s">
        <v>686</v>
      </c>
      <c r="M688" s="1" t="s">
        <v>11879</v>
      </c>
      <c r="N688" s="1" t="s">
        <v>12865</v>
      </c>
      <c r="O688" s="1" t="s">
        <v>686</v>
      </c>
      <c r="P688" s="1" t="s">
        <v>25590</v>
      </c>
      <c r="Q688" s="1" t="s">
        <v>26030</v>
      </c>
      <c r="R688" s="1" t="s">
        <v>13678</v>
      </c>
      <c r="S688" s="1" t="s">
        <v>686</v>
      </c>
      <c r="T688" s="1"/>
      <c r="U688" s="1"/>
      <c r="V688" s="1" t="s">
        <v>13692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5705</v>
      </c>
      <c r="G689" s="1" t="s">
        <v>7291</v>
      </c>
      <c r="H689" s="1" t="s">
        <v>8723</v>
      </c>
      <c r="I689" s="1" t="s">
        <v>10223</v>
      </c>
      <c r="J689" s="1"/>
      <c r="K689" s="1" t="s">
        <v>25563</v>
      </c>
      <c r="L689" s="1" t="s">
        <v>687</v>
      </c>
      <c r="M689" s="1" t="s">
        <v>11880</v>
      </c>
      <c r="N689" s="1" t="s">
        <v>12865</v>
      </c>
      <c r="O689" s="1" t="s">
        <v>687</v>
      </c>
      <c r="P689" s="1" t="s">
        <v>25590</v>
      </c>
      <c r="Q689" s="1" t="s">
        <v>26009</v>
      </c>
      <c r="R689" s="1" t="s">
        <v>13678</v>
      </c>
      <c r="S689" s="1" t="s">
        <v>687</v>
      </c>
      <c r="T689" s="1"/>
      <c r="U689" s="1"/>
      <c r="V689" s="1" t="s">
        <v>13692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19850</v>
      </c>
      <c r="F690" s="1" t="s">
        <v>20667</v>
      </c>
      <c r="G690" s="1" t="s">
        <v>21471</v>
      </c>
      <c r="H690" s="1" t="s">
        <v>22187</v>
      </c>
      <c r="I690" s="1" t="s">
        <v>10224</v>
      </c>
      <c r="J690" s="1"/>
      <c r="K690" s="1" t="s">
        <v>25563</v>
      </c>
      <c r="L690" s="1" t="s">
        <v>688</v>
      </c>
      <c r="M690" s="1" t="s">
        <v>11881</v>
      </c>
      <c r="N690" s="1" t="s">
        <v>12865</v>
      </c>
      <c r="O690" s="1" t="s">
        <v>688</v>
      </c>
      <c r="P690" s="1" t="s">
        <v>25590</v>
      </c>
      <c r="Q690" s="1" t="s">
        <v>26023</v>
      </c>
      <c r="R690" s="1" t="s">
        <v>13678</v>
      </c>
      <c r="S690" s="1" t="s">
        <v>688</v>
      </c>
      <c r="T690" s="1"/>
      <c r="U690" s="1"/>
      <c r="V690" s="1" t="s">
        <v>13692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23607</v>
      </c>
      <c r="F691" s="1" t="s">
        <v>24222</v>
      </c>
      <c r="G691" s="1" t="s">
        <v>24818</v>
      </c>
      <c r="H691" s="1" t="s">
        <v>25348</v>
      </c>
      <c r="I691" s="1" t="s">
        <v>10225</v>
      </c>
      <c r="J691" s="1"/>
      <c r="K691" s="1" t="s">
        <v>25563</v>
      </c>
      <c r="L691" s="1" t="s">
        <v>689</v>
      </c>
      <c r="M691" s="1" t="s">
        <v>11882</v>
      </c>
      <c r="N691" s="1" t="s">
        <v>12865</v>
      </c>
      <c r="O691" s="1" t="s">
        <v>689</v>
      </c>
      <c r="P691" s="1" t="s">
        <v>25590</v>
      </c>
      <c r="Q691" s="1" t="s">
        <v>26031</v>
      </c>
      <c r="R691" s="1" t="s">
        <v>13678</v>
      </c>
      <c r="S691" s="1" t="s">
        <v>689</v>
      </c>
      <c r="T691" s="1"/>
      <c r="U691" s="1"/>
      <c r="V691" s="1" t="s">
        <v>13692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23608</v>
      </c>
      <c r="F692" s="1" t="s">
        <v>24223</v>
      </c>
      <c r="G692" s="1" t="s">
        <v>24819</v>
      </c>
      <c r="H692" s="1" t="s">
        <v>23618</v>
      </c>
      <c r="I692" s="1" t="s">
        <v>10226</v>
      </c>
      <c r="J692" s="1"/>
      <c r="K692" s="1" t="s">
        <v>25563</v>
      </c>
      <c r="L692" s="1" t="s">
        <v>690</v>
      </c>
      <c r="M692" s="1" t="s">
        <v>11883</v>
      </c>
      <c r="N692" s="1" t="s">
        <v>12865</v>
      </c>
      <c r="O692" s="1" t="s">
        <v>690</v>
      </c>
      <c r="P692" s="1" t="s">
        <v>25590</v>
      </c>
      <c r="Q692" s="1" t="s">
        <v>26030</v>
      </c>
      <c r="R692" s="1" t="s">
        <v>13678</v>
      </c>
      <c r="S692" s="1" t="s">
        <v>690</v>
      </c>
      <c r="T692" s="1"/>
      <c r="U692" s="1"/>
      <c r="V692" s="1" t="s">
        <v>13692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14234</v>
      </c>
      <c r="F693" s="1" t="s">
        <v>15251</v>
      </c>
      <c r="G693" s="1" t="s">
        <v>16246</v>
      </c>
      <c r="H693" s="1" t="s">
        <v>14205</v>
      </c>
      <c r="I693" s="1" t="s">
        <v>10227</v>
      </c>
      <c r="J693" s="1"/>
      <c r="K693" s="1" t="s">
        <v>25563</v>
      </c>
      <c r="L693" s="1" t="s">
        <v>691</v>
      </c>
      <c r="M693" s="1" t="s">
        <v>11884</v>
      </c>
      <c r="N693" s="1" t="s">
        <v>12865</v>
      </c>
      <c r="O693" s="1" t="s">
        <v>691</v>
      </c>
      <c r="P693" s="1" t="s">
        <v>25590</v>
      </c>
      <c r="Q693" s="1" t="s">
        <v>26005</v>
      </c>
      <c r="R693" s="1" t="s">
        <v>13678</v>
      </c>
      <c r="S693" s="1" t="s">
        <v>691</v>
      </c>
      <c r="T693" s="1"/>
      <c r="U693" s="1"/>
      <c r="V693" s="1" t="s">
        <v>13692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7296</v>
      </c>
      <c r="H694" s="1" t="s">
        <v>8744</v>
      </c>
      <c r="I694" s="1" t="s">
        <v>10228</v>
      </c>
      <c r="J694" s="1"/>
      <c r="K694" s="1" t="s">
        <v>25563</v>
      </c>
      <c r="L694" s="1" t="s">
        <v>692</v>
      </c>
      <c r="M694" s="1" t="s">
        <v>11885</v>
      </c>
      <c r="N694" s="1" t="s">
        <v>12865</v>
      </c>
      <c r="O694" s="1" t="s">
        <v>692</v>
      </c>
      <c r="P694" s="1" t="s">
        <v>25590</v>
      </c>
      <c r="Q694" s="1" t="s">
        <v>26032</v>
      </c>
      <c r="R694" s="1" t="s">
        <v>13678</v>
      </c>
      <c r="S694" s="1" t="s">
        <v>692</v>
      </c>
      <c r="T694" s="1"/>
      <c r="U694" s="1"/>
      <c r="V694" s="1" t="s">
        <v>13692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14236</v>
      </c>
      <c r="F695" s="1" t="s">
        <v>15253</v>
      </c>
      <c r="G695" s="1" t="s">
        <v>14236</v>
      </c>
      <c r="H695" s="1" t="s">
        <v>17130</v>
      </c>
      <c r="I695" s="1" t="s">
        <v>10229</v>
      </c>
      <c r="J695" s="1"/>
      <c r="K695" s="1" t="s">
        <v>25563</v>
      </c>
      <c r="L695" s="1" t="s">
        <v>693</v>
      </c>
      <c r="M695" s="1" t="s">
        <v>11886</v>
      </c>
      <c r="N695" s="1" t="s">
        <v>12865</v>
      </c>
      <c r="O695" s="1" t="s">
        <v>693</v>
      </c>
      <c r="P695" s="1" t="s">
        <v>25590</v>
      </c>
      <c r="Q695" s="1" t="s">
        <v>26021</v>
      </c>
      <c r="R695" s="1" t="s">
        <v>13678</v>
      </c>
      <c r="S695" s="1" t="s">
        <v>693</v>
      </c>
      <c r="T695" s="1"/>
      <c r="U695" s="1"/>
      <c r="V695" s="1" t="s">
        <v>13692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23609</v>
      </c>
      <c r="F696" s="1" t="s">
        <v>24224</v>
      </c>
      <c r="G696" s="1" t="s">
        <v>24820</v>
      </c>
      <c r="H696" s="1" t="s">
        <v>25343</v>
      </c>
      <c r="I696" s="1" t="s">
        <v>10230</v>
      </c>
      <c r="J696" s="1"/>
      <c r="K696" s="1" t="s">
        <v>25563</v>
      </c>
      <c r="L696" s="1" t="s">
        <v>694</v>
      </c>
      <c r="M696" s="1" t="s">
        <v>11887</v>
      </c>
      <c r="N696" s="1" t="s">
        <v>12865</v>
      </c>
      <c r="O696" s="1" t="s">
        <v>694</v>
      </c>
      <c r="P696" s="1" t="s">
        <v>25590</v>
      </c>
      <c r="Q696" s="1" t="s">
        <v>26017</v>
      </c>
      <c r="R696" s="1" t="s">
        <v>13678</v>
      </c>
      <c r="S696" s="1" t="s">
        <v>694</v>
      </c>
      <c r="T696" s="1"/>
      <c r="U696" s="1"/>
      <c r="V696" s="1" t="s">
        <v>13692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23610</v>
      </c>
      <c r="F697" s="1" t="s">
        <v>24225</v>
      </c>
      <c r="G697" s="1" t="s">
        <v>24821</v>
      </c>
      <c r="H697" s="1" t="s">
        <v>25347</v>
      </c>
      <c r="I697" s="1" t="s">
        <v>10231</v>
      </c>
      <c r="J697" s="1"/>
      <c r="K697" s="1" t="s">
        <v>25563</v>
      </c>
      <c r="L697" s="1" t="s">
        <v>695</v>
      </c>
      <c r="M697" s="1" t="s">
        <v>11888</v>
      </c>
      <c r="N697" s="1" t="s">
        <v>12865</v>
      </c>
      <c r="O697" s="1" t="s">
        <v>695</v>
      </c>
      <c r="P697" s="1" t="s">
        <v>25590</v>
      </c>
      <c r="Q697" s="1" t="s">
        <v>26029</v>
      </c>
      <c r="R697" s="1" t="s">
        <v>13678</v>
      </c>
      <c r="S697" s="1" t="s">
        <v>695</v>
      </c>
      <c r="T697" s="1"/>
      <c r="U697" s="1"/>
      <c r="V697" s="1" t="s">
        <v>13692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19855</v>
      </c>
      <c r="F698" s="1" t="s">
        <v>20672</v>
      </c>
      <c r="G698" s="1" t="s">
        <v>21476</v>
      </c>
      <c r="H698" s="1" t="s">
        <v>20681</v>
      </c>
      <c r="I698" s="1" t="s">
        <v>10232</v>
      </c>
      <c r="J698" s="1"/>
      <c r="K698" s="1" t="s">
        <v>25563</v>
      </c>
      <c r="L698" s="1" t="s">
        <v>696</v>
      </c>
      <c r="M698" s="1" t="s">
        <v>11889</v>
      </c>
      <c r="N698" s="1" t="s">
        <v>12865</v>
      </c>
      <c r="O698" s="1" t="s">
        <v>696</v>
      </c>
      <c r="P698" s="1" t="s">
        <v>25590</v>
      </c>
      <c r="Q698" s="1" t="s">
        <v>26033</v>
      </c>
      <c r="R698" s="1" t="s">
        <v>13678</v>
      </c>
      <c r="S698" s="1" t="s">
        <v>696</v>
      </c>
      <c r="T698" s="1"/>
      <c r="U698" s="1"/>
      <c r="V698" s="1" t="s">
        <v>13692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23611</v>
      </c>
      <c r="F699" s="1" t="s">
        <v>24226</v>
      </c>
      <c r="G699" s="1" t="s">
        <v>24822</v>
      </c>
      <c r="H699" s="1" t="s">
        <v>25343</v>
      </c>
      <c r="I699" s="1" t="s">
        <v>10233</v>
      </c>
      <c r="J699" s="1"/>
      <c r="K699" s="1" t="s">
        <v>25563</v>
      </c>
      <c r="L699" s="1" t="s">
        <v>697</v>
      </c>
      <c r="M699" s="1" t="s">
        <v>11890</v>
      </c>
      <c r="N699" s="1" t="s">
        <v>12865</v>
      </c>
      <c r="O699" s="1" t="s">
        <v>697</v>
      </c>
      <c r="P699" s="1" t="s">
        <v>25590</v>
      </c>
      <c r="Q699" s="1" t="s">
        <v>26017</v>
      </c>
      <c r="R699" s="1" t="s">
        <v>13678</v>
      </c>
      <c r="S699" s="1" t="s">
        <v>697</v>
      </c>
      <c r="T699" s="1"/>
      <c r="U699" s="1"/>
      <c r="V699" s="1" t="s">
        <v>13692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23612</v>
      </c>
      <c r="F700" s="1" t="s">
        <v>24227</v>
      </c>
      <c r="G700" s="1" t="s">
        <v>24823</v>
      </c>
      <c r="H700" s="1" t="s">
        <v>25335</v>
      </c>
      <c r="I700" s="1" t="s">
        <v>10234</v>
      </c>
      <c r="J700" s="1"/>
      <c r="K700" s="1" t="s">
        <v>25563</v>
      </c>
      <c r="L700" s="1" t="s">
        <v>698</v>
      </c>
      <c r="M700" s="1" t="s">
        <v>11891</v>
      </c>
      <c r="N700" s="1" t="s">
        <v>12865</v>
      </c>
      <c r="O700" s="1" t="s">
        <v>698</v>
      </c>
      <c r="P700" s="1" t="s">
        <v>25590</v>
      </c>
      <c r="Q700" s="1" t="s">
        <v>26002</v>
      </c>
      <c r="R700" s="1" t="s">
        <v>13678</v>
      </c>
      <c r="S700" s="1" t="s">
        <v>698</v>
      </c>
      <c r="T700" s="1"/>
      <c r="U700" s="1"/>
      <c r="V700" s="1" t="s">
        <v>13692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23613</v>
      </c>
      <c r="F701" s="1" t="s">
        <v>24228</v>
      </c>
      <c r="G701" s="1" t="s">
        <v>24824</v>
      </c>
      <c r="H701" s="1" t="s">
        <v>25339</v>
      </c>
      <c r="I701" s="1" t="s">
        <v>10235</v>
      </c>
      <c r="J701" s="1"/>
      <c r="K701" s="1" t="s">
        <v>25563</v>
      </c>
      <c r="L701" s="1" t="s">
        <v>699</v>
      </c>
      <c r="M701" s="1" t="s">
        <v>11892</v>
      </c>
      <c r="N701" s="1" t="s">
        <v>12865</v>
      </c>
      <c r="O701" s="1" t="s">
        <v>699</v>
      </c>
      <c r="P701" s="1" t="s">
        <v>25590</v>
      </c>
      <c r="Q701" s="1" t="s">
        <v>26008</v>
      </c>
      <c r="R701" s="1" t="s">
        <v>13678</v>
      </c>
      <c r="S701" s="1" t="s">
        <v>699</v>
      </c>
      <c r="T701" s="1"/>
      <c r="U701" s="1"/>
      <c r="V701" s="1" t="s">
        <v>13692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4087</v>
      </c>
      <c r="H702" s="1" t="s">
        <v>8740</v>
      </c>
      <c r="I702" s="1" t="s">
        <v>10236</v>
      </c>
      <c r="J702" s="1"/>
      <c r="K702" s="1" t="s">
        <v>25563</v>
      </c>
      <c r="L702" s="1" t="s">
        <v>700</v>
      </c>
      <c r="M702" s="1" t="s">
        <v>11893</v>
      </c>
      <c r="N702" s="1" t="s">
        <v>12865</v>
      </c>
      <c r="O702" s="1" t="s">
        <v>700</v>
      </c>
      <c r="P702" s="1" t="s">
        <v>25590</v>
      </c>
      <c r="Q702" s="1" t="s">
        <v>26027</v>
      </c>
      <c r="R702" s="1" t="s">
        <v>13678</v>
      </c>
      <c r="S702" s="1" t="s">
        <v>700</v>
      </c>
      <c r="T702" s="1"/>
      <c r="U702" s="1"/>
      <c r="V702" s="1" t="s">
        <v>13692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23614</v>
      </c>
      <c r="F703" s="1" t="s">
        <v>24229</v>
      </c>
      <c r="G703" s="1" t="s">
        <v>24825</v>
      </c>
      <c r="H703" s="1" t="s">
        <v>23614</v>
      </c>
      <c r="I703" s="1" t="s">
        <v>10237</v>
      </c>
      <c r="J703" s="1"/>
      <c r="K703" s="1" t="s">
        <v>25563</v>
      </c>
      <c r="L703" s="1" t="s">
        <v>701</v>
      </c>
      <c r="M703" s="1" t="s">
        <v>11894</v>
      </c>
      <c r="N703" s="1" t="s">
        <v>12865</v>
      </c>
      <c r="O703" s="1" t="s">
        <v>701</v>
      </c>
      <c r="P703" s="1" t="s">
        <v>25590</v>
      </c>
      <c r="Q703" s="1" t="s">
        <v>26034</v>
      </c>
      <c r="R703" s="1" t="s">
        <v>13678</v>
      </c>
      <c r="S703" s="1" t="s">
        <v>701</v>
      </c>
      <c r="T703" s="1"/>
      <c r="U703" s="1"/>
      <c r="V703" s="1" t="s">
        <v>13692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23615</v>
      </c>
      <c r="F704" s="1" t="s">
        <v>24230</v>
      </c>
      <c r="G704" s="1" t="s">
        <v>24826</v>
      </c>
      <c r="H704" s="1" t="s">
        <v>25339</v>
      </c>
      <c r="I704" s="1" t="s">
        <v>10238</v>
      </c>
      <c r="J704" s="1"/>
      <c r="K704" s="1" t="s">
        <v>25563</v>
      </c>
      <c r="L704" s="1" t="s">
        <v>702</v>
      </c>
      <c r="M704" s="1" t="s">
        <v>11895</v>
      </c>
      <c r="N704" s="1" t="s">
        <v>12865</v>
      </c>
      <c r="O704" s="1" t="s">
        <v>702</v>
      </c>
      <c r="P704" s="1" t="s">
        <v>25590</v>
      </c>
      <c r="Q704" s="1" t="s">
        <v>26008</v>
      </c>
      <c r="R704" s="1" t="s">
        <v>13678</v>
      </c>
      <c r="S704" s="1" t="s">
        <v>702</v>
      </c>
      <c r="T704" s="1"/>
      <c r="U704" s="1"/>
      <c r="V704" s="1" t="s">
        <v>13692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7305</v>
      </c>
      <c r="H705" s="1" t="s">
        <v>8740</v>
      </c>
      <c r="I705" s="1" t="s">
        <v>10239</v>
      </c>
      <c r="J705" s="1"/>
      <c r="K705" s="1" t="s">
        <v>25563</v>
      </c>
      <c r="L705" s="1" t="s">
        <v>703</v>
      </c>
      <c r="M705" s="1" t="s">
        <v>11896</v>
      </c>
      <c r="N705" s="1" t="s">
        <v>12865</v>
      </c>
      <c r="O705" s="1" t="s">
        <v>703</v>
      </c>
      <c r="P705" s="1" t="s">
        <v>25590</v>
      </c>
      <c r="Q705" s="1" t="s">
        <v>26027</v>
      </c>
      <c r="R705" s="1" t="s">
        <v>13678</v>
      </c>
      <c r="S705" s="1" t="s">
        <v>703</v>
      </c>
      <c r="T705" s="1"/>
      <c r="U705" s="1"/>
      <c r="V705" s="1" t="s">
        <v>13692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23611</v>
      </c>
      <c r="F706" s="1" t="s">
        <v>24231</v>
      </c>
      <c r="G706" s="1" t="s">
        <v>24827</v>
      </c>
      <c r="H706" s="1" t="s">
        <v>25343</v>
      </c>
      <c r="I706" s="1" t="s">
        <v>10240</v>
      </c>
      <c r="J706" s="1"/>
      <c r="K706" s="1" t="s">
        <v>25563</v>
      </c>
      <c r="L706" s="1" t="s">
        <v>704</v>
      </c>
      <c r="M706" s="1" t="s">
        <v>11897</v>
      </c>
      <c r="N706" s="1" t="s">
        <v>12865</v>
      </c>
      <c r="O706" s="1" t="s">
        <v>704</v>
      </c>
      <c r="P706" s="1" t="s">
        <v>25590</v>
      </c>
      <c r="Q706" s="1" t="s">
        <v>26017</v>
      </c>
      <c r="R706" s="1" t="s">
        <v>13678</v>
      </c>
      <c r="S706" s="1" t="s">
        <v>704</v>
      </c>
      <c r="T706" s="1"/>
      <c r="U706" s="1"/>
      <c r="V706" s="1" t="s">
        <v>13692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23616</v>
      </c>
      <c r="F707" s="1" t="s">
        <v>24232</v>
      </c>
      <c r="G707" s="1" t="s">
        <v>24828</v>
      </c>
      <c r="H707" s="1" t="s">
        <v>23618</v>
      </c>
      <c r="I707" s="1" t="s">
        <v>10241</v>
      </c>
      <c r="J707" s="1"/>
      <c r="K707" s="1" t="s">
        <v>25563</v>
      </c>
      <c r="L707" s="1" t="s">
        <v>705</v>
      </c>
      <c r="M707" s="1" t="s">
        <v>11898</v>
      </c>
      <c r="N707" s="1" t="s">
        <v>12865</v>
      </c>
      <c r="O707" s="1" t="s">
        <v>705</v>
      </c>
      <c r="P707" s="1" t="s">
        <v>25590</v>
      </c>
      <c r="Q707" s="1" t="s">
        <v>26030</v>
      </c>
      <c r="R707" s="1" t="s">
        <v>13678</v>
      </c>
      <c r="S707" s="1" t="s">
        <v>705</v>
      </c>
      <c r="T707" s="1"/>
      <c r="U707" s="1"/>
      <c r="V707" s="1" t="s">
        <v>13692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19863</v>
      </c>
      <c r="F708" s="1" t="s">
        <v>20681</v>
      </c>
      <c r="G708" s="1" t="s">
        <v>21484</v>
      </c>
      <c r="H708" s="1" t="s">
        <v>20681</v>
      </c>
      <c r="I708" s="1" t="s">
        <v>10242</v>
      </c>
      <c r="J708" s="1"/>
      <c r="K708" s="1" t="s">
        <v>25563</v>
      </c>
      <c r="L708" s="1" t="s">
        <v>706</v>
      </c>
      <c r="M708" s="1" t="s">
        <v>11899</v>
      </c>
      <c r="N708" s="1" t="s">
        <v>12865</v>
      </c>
      <c r="O708" s="1" t="s">
        <v>706</v>
      </c>
      <c r="P708" s="1" t="s">
        <v>25590</v>
      </c>
      <c r="Q708" s="1" t="s">
        <v>26033</v>
      </c>
      <c r="R708" s="1" t="s">
        <v>13678</v>
      </c>
      <c r="S708" s="1" t="s">
        <v>706</v>
      </c>
      <c r="T708" s="1"/>
      <c r="U708" s="1"/>
      <c r="V708" s="1" t="s">
        <v>13692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23617</v>
      </c>
      <c r="F709" s="1" t="s">
        <v>24233</v>
      </c>
      <c r="G709" s="1" t="s">
        <v>24829</v>
      </c>
      <c r="H709" s="1" t="s">
        <v>23618</v>
      </c>
      <c r="I709" s="1" t="s">
        <v>10243</v>
      </c>
      <c r="J709" s="1"/>
      <c r="K709" s="1" t="s">
        <v>25563</v>
      </c>
      <c r="L709" s="1" t="s">
        <v>707</v>
      </c>
      <c r="M709" s="1" t="s">
        <v>11900</v>
      </c>
      <c r="N709" s="1" t="s">
        <v>12865</v>
      </c>
      <c r="O709" s="1" t="s">
        <v>707</v>
      </c>
      <c r="P709" s="1" t="s">
        <v>25590</v>
      </c>
      <c r="Q709" s="1" t="s">
        <v>26030</v>
      </c>
      <c r="R709" s="1" t="s">
        <v>13678</v>
      </c>
      <c r="S709" s="1" t="s">
        <v>707</v>
      </c>
      <c r="T709" s="1"/>
      <c r="U709" s="1"/>
      <c r="V709" s="1" t="s">
        <v>13692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23618</v>
      </c>
      <c r="F710" s="1" t="s">
        <v>24234</v>
      </c>
      <c r="G710" s="1" t="s">
        <v>24830</v>
      </c>
      <c r="H710" s="1" t="s">
        <v>23618</v>
      </c>
      <c r="I710" s="1" t="s">
        <v>10244</v>
      </c>
      <c r="J710" s="1"/>
      <c r="K710" s="1" t="s">
        <v>25563</v>
      </c>
      <c r="L710" s="1" t="s">
        <v>708</v>
      </c>
      <c r="M710" s="1" t="s">
        <v>11901</v>
      </c>
      <c r="N710" s="1" t="s">
        <v>12865</v>
      </c>
      <c r="O710" s="1" t="s">
        <v>708</v>
      </c>
      <c r="P710" s="1" t="s">
        <v>25590</v>
      </c>
      <c r="Q710" s="1" t="s">
        <v>26030</v>
      </c>
      <c r="R710" s="1" t="s">
        <v>13678</v>
      </c>
      <c r="S710" s="1" t="s">
        <v>708</v>
      </c>
      <c r="T710" s="1"/>
      <c r="U710" s="1"/>
      <c r="V710" s="1" t="s">
        <v>13692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23619</v>
      </c>
      <c r="F711" s="1" t="s">
        <v>24235</v>
      </c>
      <c r="G711" s="1" t="s">
        <v>24831</v>
      </c>
      <c r="H711" s="1" t="s">
        <v>25349</v>
      </c>
      <c r="I711" s="1" t="s">
        <v>10245</v>
      </c>
      <c r="J711" s="1"/>
      <c r="K711" s="1" t="s">
        <v>25563</v>
      </c>
      <c r="L711" s="1" t="s">
        <v>709</v>
      </c>
      <c r="M711" s="1" t="s">
        <v>11902</v>
      </c>
      <c r="N711" s="1" t="s">
        <v>12865</v>
      </c>
      <c r="O711" s="1" t="s">
        <v>709</v>
      </c>
      <c r="P711" s="1" t="s">
        <v>25590</v>
      </c>
      <c r="Q711" s="1" t="s">
        <v>26035</v>
      </c>
      <c r="R711" s="1" t="s">
        <v>13678</v>
      </c>
      <c r="S711" s="1" t="s">
        <v>709</v>
      </c>
      <c r="T711" s="1"/>
      <c r="U711" s="1"/>
      <c r="V711" s="1" t="s">
        <v>13692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23620</v>
      </c>
      <c r="F712" s="1" t="s">
        <v>24236</v>
      </c>
      <c r="G712" s="1" t="s">
        <v>24832</v>
      </c>
      <c r="H712" s="1" t="s">
        <v>25350</v>
      </c>
      <c r="I712" s="1" t="s">
        <v>10246</v>
      </c>
      <c r="J712" s="1"/>
      <c r="K712" s="1" t="s">
        <v>25563</v>
      </c>
      <c r="L712" s="1" t="s">
        <v>710</v>
      </c>
      <c r="M712" s="1" t="s">
        <v>11903</v>
      </c>
      <c r="N712" s="1" t="s">
        <v>12865</v>
      </c>
      <c r="O712" s="1" t="s">
        <v>710</v>
      </c>
      <c r="P712" s="1" t="s">
        <v>25590</v>
      </c>
      <c r="Q712" s="1" t="s">
        <v>26036</v>
      </c>
      <c r="R712" s="1" t="s">
        <v>13678</v>
      </c>
      <c r="S712" s="1" t="s">
        <v>710</v>
      </c>
      <c r="T712" s="1"/>
      <c r="U712" s="1"/>
      <c r="V712" s="1" t="s">
        <v>13692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5729</v>
      </c>
      <c r="G713" s="1" t="s">
        <v>7313</v>
      </c>
      <c r="H713" s="1" t="s">
        <v>8747</v>
      </c>
      <c r="I713" s="1" t="s">
        <v>10247</v>
      </c>
      <c r="J713" s="1"/>
      <c r="K713" s="1" t="s">
        <v>25563</v>
      </c>
      <c r="L713" s="1" t="s">
        <v>711</v>
      </c>
      <c r="M713" s="1" t="s">
        <v>11904</v>
      </c>
      <c r="N713" s="1" t="s">
        <v>12865</v>
      </c>
      <c r="O713" s="1" t="s">
        <v>711</v>
      </c>
      <c r="P713" s="1" t="s">
        <v>25590</v>
      </c>
      <c r="Q713" s="1" t="s">
        <v>26037</v>
      </c>
      <c r="R713" s="1" t="s">
        <v>13678</v>
      </c>
      <c r="S713" s="1" t="s">
        <v>711</v>
      </c>
      <c r="T713" s="1"/>
      <c r="U713" s="1"/>
      <c r="V713" s="1" t="s">
        <v>13692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19868</v>
      </c>
      <c r="F714" s="1" t="s">
        <v>20686</v>
      </c>
      <c r="G714" s="1" t="s">
        <v>21489</v>
      </c>
      <c r="H714" s="1" t="s">
        <v>22193</v>
      </c>
      <c r="I714" s="1" t="s">
        <v>10248</v>
      </c>
      <c r="J714" s="1"/>
      <c r="K714" s="1" t="s">
        <v>25563</v>
      </c>
      <c r="L714" s="1" t="s">
        <v>712</v>
      </c>
      <c r="M714" s="1" t="s">
        <v>11905</v>
      </c>
      <c r="N714" s="1" t="s">
        <v>12865</v>
      </c>
      <c r="O714" s="1" t="s">
        <v>712</v>
      </c>
      <c r="P714" s="1" t="s">
        <v>25591</v>
      </c>
      <c r="Q714" s="1" t="s">
        <v>25591</v>
      </c>
      <c r="R714" s="1" t="s">
        <v>13678</v>
      </c>
      <c r="S714" s="1" t="s">
        <v>712</v>
      </c>
      <c r="T714" s="1"/>
      <c r="U714" s="1" t="s">
        <v>26491</v>
      </c>
      <c r="V714" s="1" t="s">
        <v>13692</v>
      </c>
      <c r="W714" s="1" t="s">
        <v>712</v>
      </c>
      <c r="X714" s="1"/>
      <c r="Y714" t="s">
        <v>26517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19869</v>
      </c>
      <c r="F715" s="1" t="s">
        <v>20687</v>
      </c>
      <c r="G715" s="1" t="s">
        <v>21490</v>
      </c>
      <c r="H715" s="1" t="s">
        <v>22194</v>
      </c>
      <c r="I715" s="1" t="s">
        <v>10249</v>
      </c>
      <c r="J715" s="1"/>
      <c r="K715" s="1" t="s">
        <v>25563</v>
      </c>
      <c r="L715" s="1" t="s">
        <v>713</v>
      </c>
      <c r="M715" s="1" t="s">
        <v>11906</v>
      </c>
      <c r="N715" s="1" t="s">
        <v>12865</v>
      </c>
      <c r="O715" s="1" t="s">
        <v>713</v>
      </c>
      <c r="P715" s="1" t="s">
        <v>25591</v>
      </c>
      <c r="Q715" s="1" t="s">
        <v>25591</v>
      </c>
      <c r="R715" s="1" t="s">
        <v>13678</v>
      </c>
      <c r="S715" s="1" t="s">
        <v>713</v>
      </c>
      <c r="T715" s="1"/>
      <c r="U715" s="1"/>
      <c r="V715" s="1" t="s">
        <v>13692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19870</v>
      </c>
      <c r="F716" s="1" t="s">
        <v>20688</v>
      </c>
      <c r="G716" s="1" t="s">
        <v>21491</v>
      </c>
      <c r="H716" s="1" t="s">
        <v>22195</v>
      </c>
      <c r="I716" s="1" t="s">
        <v>10250</v>
      </c>
      <c r="J716" s="1"/>
      <c r="K716" s="1" t="s">
        <v>25563</v>
      </c>
      <c r="L716" s="1" t="s">
        <v>714</v>
      </c>
      <c r="M716" s="1" t="s">
        <v>11907</v>
      </c>
      <c r="N716" s="1" t="s">
        <v>12865</v>
      </c>
      <c r="O716" s="1" t="s">
        <v>714</v>
      </c>
      <c r="P716" s="1" t="s">
        <v>25591</v>
      </c>
      <c r="Q716" s="1" t="s">
        <v>25591</v>
      </c>
      <c r="R716" s="1" t="s">
        <v>13678</v>
      </c>
      <c r="S716" s="1" t="s">
        <v>714</v>
      </c>
      <c r="T716" s="1"/>
      <c r="U716" s="1"/>
      <c r="V716" s="1" t="s">
        <v>13692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23621</v>
      </c>
      <c r="F717" s="1" t="s">
        <v>24237</v>
      </c>
      <c r="G717" s="1" t="s">
        <v>24833</v>
      </c>
      <c r="H717" s="1" t="s">
        <v>25351</v>
      </c>
      <c r="I717" s="1" t="s">
        <v>10251</v>
      </c>
      <c r="J717" s="1"/>
      <c r="K717" s="1" t="s">
        <v>25563</v>
      </c>
      <c r="L717" s="1" t="s">
        <v>715</v>
      </c>
      <c r="M717" s="1" t="s">
        <v>11908</v>
      </c>
      <c r="N717" s="1" t="s">
        <v>12865</v>
      </c>
      <c r="O717" s="1" t="s">
        <v>715</v>
      </c>
      <c r="P717" s="1" t="s">
        <v>25591</v>
      </c>
      <c r="Q717" s="1" t="s">
        <v>25591</v>
      </c>
      <c r="R717" s="1" t="s">
        <v>13678</v>
      </c>
      <c r="S717" s="1" t="s">
        <v>715</v>
      </c>
      <c r="T717" s="1"/>
      <c r="U717" s="1"/>
      <c r="V717" s="1" t="s">
        <v>13692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23622</v>
      </c>
      <c r="F718" s="1" t="s">
        <v>24238</v>
      </c>
      <c r="G718" s="1" t="s">
        <v>24834</v>
      </c>
      <c r="H718" s="1" t="s">
        <v>25352</v>
      </c>
      <c r="I718" s="1" t="s">
        <v>10252</v>
      </c>
      <c r="J718" s="1"/>
      <c r="K718" s="1" t="s">
        <v>25563</v>
      </c>
      <c r="L718" s="1" t="s">
        <v>716</v>
      </c>
      <c r="M718" s="1" t="s">
        <v>11909</v>
      </c>
      <c r="N718" s="1" t="s">
        <v>12865</v>
      </c>
      <c r="O718" s="1" t="s">
        <v>716</v>
      </c>
      <c r="P718" s="1" t="s">
        <v>25591</v>
      </c>
      <c r="Q718" s="1" t="s">
        <v>25591</v>
      </c>
      <c r="R718" s="1" t="s">
        <v>13678</v>
      </c>
      <c r="S718" s="1" t="s">
        <v>716</v>
      </c>
      <c r="T718" s="1"/>
      <c r="U718" s="1"/>
      <c r="V718" s="1" t="s">
        <v>13692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5735</v>
      </c>
      <c r="G719" s="1" t="s">
        <v>7319</v>
      </c>
      <c r="H719" s="1" t="s">
        <v>8753</v>
      </c>
      <c r="I719" s="1" t="s">
        <v>10253</v>
      </c>
      <c r="J719" s="1"/>
      <c r="K719" s="1" t="s">
        <v>25563</v>
      </c>
      <c r="L719" s="1" t="s">
        <v>717</v>
      </c>
      <c r="M719" s="1" t="s">
        <v>11910</v>
      </c>
      <c r="N719" s="1" t="s">
        <v>12865</v>
      </c>
      <c r="O719" s="1" t="s">
        <v>717</v>
      </c>
      <c r="P719" s="1" t="s">
        <v>25591</v>
      </c>
      <c r="Q719" s="1" t="s">
        <v>25591</v>
      </c>
      <c r="R719" s="1" t="s">
        <v>13678</v>
      </c>
      <c r="S719" s="1" t="s">
        <v>717</v>
      </c>
      <c r="T719" s="1"/>
      <c r="U719" s="1"/>
      <c r="V719" s="1" t="s">
        <v>13692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5736</v>
      </c>
      <c r="G720" s="1" t="s">
        <v>7320</v>
      </c>
      <c r="H720" s="1" t="s">
        <v>8754</v>
      </c>
      <c r="I720" s="1" t="s">
        <v>10254</v>
      </c>
      <c r="J720" s="1"/>
      <c r="K720" s="1" t="s">
        <v>25563</v>
      </c>
      <c r="L720" s="1" t="s">
        <v>718</v>
      </c>
      <c r="M720" s="1" t="s">
        <v>11911</v>
      </c>
      <c r="N720" s="1" t="s">
        <v>12865</v>
      </c>
      <c r="O720" s="1" t="s">
        <v>718</v>
      </c>
      <c r="P720" s="1" t="s">
        <v>25591</v>
      </c>
      <c r="Q720" s="1" t="s">
        <v>25591</v>
      </c>
      <c r="R720" s="1" t="s">
        <v>13678</v>
      </c>
      <c r="S720" s="1" t="s">
        <v>718</v>
      </c>
      <c r="T720" s="1"/>
      <c r="U720" s="1"/>
      <c r="V720" s="1" t="s">
        <v>13692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19875</v>
      </c>
      <c r="F721" s="1" t="s">
        <v>20693</v>
      </c>
      <c r="G721" s="1" t="s">
        <v>21496</v>
      </c>
      <c r="H721" s="1" t="s">
        <v>22200</v>
      </c>
      <c r="I721" s="1" t="s">
        <v>10255</v>
      </c>
      <c r="J721" s="1"/>
      <c r="K721" s="1" t="s">
        <v>25563</v>
      </c>
      <c r="L721" s="1" t="s">
        <v>719</v>
      </c>
      <c r="M721" s="1" t="s">
        <v>11912</v>
      </c>
      <c r="N721" s="1" t="s">
        <v>12865</v>
      </c>
      <c r="O721" s="1" t="s">
        <v>719</v>
      </c>
      <c r="P721" s="1" t="s">
        <v>25591</v>
      </c>
      <c r="Q721" s="1" t="s">
        <v>25591</v>
      </c>
      <c r="R721" s="1" t="s">
        <v>13678</v>
      </c>
      <c r="S721" s="1" t="s">
        <v>719</v>
      </c>
      <c r="T721" s="1"/>
      <c r="U721" s="1"/>
      <c r="V721" s="1" t="s">
        <v>13692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19876</v>
      </c>
      <c r="F722" s="1" t="s">
        <v>20693</v>
      </c>
      <c r="G722" s="1" t="s">
        <v>21497</v>
      </c>
      <c r="H722" s="1" t="s">
        <v>22200</v>
      </c>
      <c r="I722" s="1" t="s">
        <v>10256</v>
      </c>
      <c r="J722" s="1"/>
      <c r="K722" s="1" t="s">
        <v>25563</v>
      </c>
      <c r="L722" s="1" t="s">
        <v>720</v>
      </c>
      <c r="M722" s="1" t="s">
        <v>11913</v>
      </c>
      <c r="N722" s="1" t="s">
        <v>12865</v>
      </c>
      <c r="O722" s="1" t="s">
        <v>720</v>
      </c>
      <c r="P722" s="1" t="s">
        <v>25591</v>
      </c>
      <c r="Q722" s="1" t="s">
        <v>25591</v>
      </c>
      <c r="R722" s="1" t="s">
        <v>13678</v>
      </c>
      <c r="S722" s="1" t="s">
        <v>720</v>
      </c>
      <c r="T722" s="1"/>
      <c r="U722" s="1"/>
      <c r="V722" s="1" t="s">
        <v>13692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19877</v>
      </c>
      <c r="F723" s="1" t="s">
        <v>20694</v>
      </c>
      <c r="G723" s="1" t="s">
        <v>21498</v>
      </c>
      <c r="H723" s="1" t="s">
        <v>22201</v>
      </c>
      <c r="I723" s="1" t="s">
        <v>10257</v>
      </c>
      <c r="J723" s="1"/>
      <c r="K723" s="1" t="s">
        <v>25563</v>
      </c>
      <c r="L723" s="1" t="s">
        <v>721</v>
      </c>
      <c r="M723" s="1" t="s">
        <v>11914</v>
      </c>
      <c r="N723" s="1" t="s">
        <v>12865</v>
      </c>
      <c r="O723" s="1" t="s">
        <v>721</v>
      </c>
      <c r="P723" s="1" t="s">
        <v>25591</v>
      </c>
      <c r="Q723" s="1" t="s">
        <v>25591</v>
      </c>
      <c r="R723" s="1" t="s">
        <v>13678</v>
      </c>
      <c r="S723" s="1" t="s">
        <v>721</v>
      </c>
      <c r="T723" s="1"/>
      <c r="U723" s="1"/>
      <c r="V723" s="1" t="s">
        <v>13692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14259</v>
      </c>
      <c r="F724" s="1" t="s">
        <v>15276</v>
      </c>
      <c r="G724" s="1" t="s">
        <v>16270</v>
      </c>
      <c r="H724" s="1" t="s">
        <v>17148</v>
      </c>
      <c r="I724" s="1" t="s">
        <v>10258</v>
      </c>
      <c r="J724" s="1"/>
      <c r="K724" s="1" t="s">
        <v>25563</v>
      </c>
      <c r="L724" s="1" t="s">
        <v>722</v>
      </c>
      <c r="M724" s="1" t="s">
        <v>11915</v>
      </c>
      <c r="N724" s="1" t="s">
        <v>12865</v>
      </c>
      <c r="O724" s="1" t="s">
        <v>722</v>
      </c>
      <c r="P724" s="1" t="s">
        <v>25591</v>
      </c>
      <c r="Q724" s="1" t="s">
        <v>25591</v>
      </c>
      <c r="R724" s="1" t="s">
        <v>13678</v>
      </c>
      <c r="S724" s="1" t="s">
        <v>722</v>
      </c>
      <c r="T724" s="1"/>
      <c r="U724" s="1"/>
      <c r="V724" s="1" t="s">
        <v>13692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14260</v>
      </c>
      <c r="F725" s="1" t="s">
        <v>15277</v>
      </c>
      <c r="G725" s="1" t="s">
        <v>16271</v>
      </c>
      <c r="H725" s="1" t="s">
        <v>17149</v>
      </c>
      <c r="I725" s="1" t="s">
        <v>10259</v>
      </c>
      <c r="J725" s="1"/>
      <c r="K725" s="1" t="s">
        <v>25563</v>
      </c>
      <c r="L725" s="1" t="s">
        <v>723</v>
      </c>
      <c r="M725" s="1" t="s">
        <v>11916</v>
      </c>
      <c r="N725" s="1" t="s">
        <v>12865</v>
      </c>
      <c r="O725" s="1" t="s">
        <v>723</v>
      </c>
      <c r="P725" s="1" t="s">
        <v>25591</v>
      </c>
      <c r="Q725" s="1" t="s">
        <v>25591</v>
      </c>
      <c r="R725" s="1" t="s">
        <v>13678</v>
      </c>
      <c r="S725" s="1" t="s">
        <v>723</v>
      </c>
      <c r="T725" s="1"/>
      <c r="U725" s="1"/>
      <c r="V725" s="1" t="s">
        <v>13692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23623</v>
      </c>
      <c r="F726" s="1" t="s">
        <v>24239</v>
      </c>
      <c r="G726" s="1" t="s">
        <v>24835</v>
      </c>
      <c r="H726" s="1" t="s">
        <v>23623</v>
      </c>
      <c r="I726" s="1" t="s">
        <v>10260</v>
      </c>
      <c r="J726" s="1"/>
      <c r="K726" s="1" t="s">
        <v>25563</v>
      </c>
      <c r="L726" s="1" t="s">
        <v>724</v>
      </c>
      <c r="M726" s="1" t="s">
        <v>11917</v>
      </c>
      <c r="N726" s="1" t="s">
        <v>12865</v>
      </c>
      <c r="O726" s="1" t="s">
        <v>724</v>
      </c>
      <c r="P726" s="1" t="s">
        <v>25591</v>
      </c>
      <c r="Q726" s="1" t="s">
        <v>25591</v>
      </c>
      <c r="R726" s="1" t="s">
        <v>13678</v>
      </c>
      <c r="S726" s="1" t="s">
        <v>724</v>
      </c>
      <c r="T726" s="1"/>
      <c r="U726" s="1"/>
      <c r="V726" s="1" t="s">
        <v>13692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23624</v>
      </c>
      <c r="F727" s="1" t="s">
        <v>23644</v>
      </c>
      <c r="G727" s="1" t="s">
        <v>24836</v>
      </c>
      <c r="H727" s="1" t="s">
        <v>25353</v>
      </c>
      <c r="I727" s="1" t="s">
        <v>10261</v>
      </c>
      <c r="J727" s="1"/>
      <c r="K727" s="1" t="s">
        <v>25563</v>
      </c>
      <c r="L727" s="1" t="s">
        <v>725</v>
      </c>
      <c r="M727" s="1" t="s">
        <v>11918</v>
      </c>
      <c r="N727" s="1" t="s">
        <v>12865</v>
      </c>
      <c r="O727" s="1" t="s">
        <v>725</v>
      </c>
      <c r="P727" s="1" t="s">
        <v>25592</v>
      </c>
      <c r="Q727" s="1" t="s">
        <v>26038</v>
      </c>
      <c r="R727" s="1" t="s">
        <v>13678</v>
      </c>
      <c r="S727" s="1" t="s">
        <v>725</v>
      </c>
      <c r="T727" s="1" t="s">
        <v>26471</v>
      </c>
      <c r="U727" s="1"/>
      <c r="V727" s="1" t="s">
        <v>13692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23625</v>
      </c>
      <c r="F728" s="1" t="s">
        <v>24240</v>
      </c>
      <c r="G728" s="1" t="s">
        <v>24837</v>
      </c>
      <c r="H728" s="1" t="s">
        <v>25354</v>
      </c>
      <c r="I728" s="1" t="s">
        <v>10262</v>
      </c>
      <c r="J728" s="1"/>
      <c r="K728" s="1" t="s">
        <v>25563</v>
      </c>
      <c r="L728" s="1" t="s">
        <v>726</v>
      </c>
      <c r="M728" s="1" t="s">
        <v>11919</v>
      </c>
      <c r="N728" s="1" t="s">
        <v>12865</v>
      </c>
      <c r="O728" s="1" t="s">
        <v>726</v>
      </c>
      <c r="P728" s="1" t="s">
        <v>25592</v>
      </c>
      <c r="Q728" s="1" t="s">
        <v>26039</v>
      </c>
      <c r="R728" s="1" t="s">
        <v>13678</v>
      </c>
      <c r="S728" s="1" t="s">
        <v>726</v>
      </c>
      <c r="T728" s="1"/>
      <c r="U728" s="1"/>
      <c r="V728" s="1" t="s">
        <v>13692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23626</v>
      </c>
      <c r="F729" s="1" t="s">
        <v>24241</v>
      </c>
      <c r="G729" s="1" t="s">
        <v>24838</v>
      </c>
      <c r="H729" s="1" t="s">
        <v>25355</v>
      </c>
      <c r="I729" s="1" t="s">
        <v>10263</v>
      </c>
      <c r="J729" s="1"/>
      <c r="K729" s="1" t="s">
        <v>25563</v>
      </c>
      <c r="L729" s="1" t="s">
        <v>727</v>
      </c>
      <c r="M729" s="1" t="s">
        <v>11920</v>
      </c>
      <c r="N729" s="1" t="s">
        <v>12865</v>
      </c>
      <c r="O729" s="1" t="s">
        <v>727</v>
      </c>
      <c r="P729" s="1" t="s">
        <v>25592</v>
      </c>
      <c r="Q729" s="1" t="s">
        <v>26040</v>
      </c>
      <c r="R729" s="1" t="s">
        <v>13678</v>
      </c>
      <c r="S729" s="1" t="s">
        <v>727</v>
      </c>
      <c r="T729" s="1"/>
      <c r="U729" s="1"/>
      <c r="V729" s="1" t="s">
        <v>13692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14264</v>
      </c>
      <c r="F730" s="1" t="s">
        <v>15280</v>
      </c>
      <c r="G730" s="1" t="s">
        <v>16275</v>
      </c>
      <c r="H730" s="1" t="s">
        <v>17153</v>
      </c>
      <c r="I730" s="1" t="s">
        <v>10264</v>
      </c>
      <c r="J730" s="1"/>
      <c r="K730" s="1" t="s">
        <v>25563</v>
      </c>
      <c r="L730" s="1" t="s">
        <v>728</v>
      </c>
      <c r="M730" s="1" t="s">
        <v>11921</v>
      </c>
      <c r="N730" s="1" t="s">
        <v>12865</v>
      </c>
      <c r="O730" s="1" t="s">
        <v>728</v>
      </c>
      <c r="P730" s="1" t="s">
        <v>25592</v>
      </c>
      <c r="Q730" s="1" t="s">
        <v>26041</v>
      </c>
      <c r="R730" s="1" t="s">
        <v>13678</v>
      </c>
      <c r="S730" s="1" t="s">
        <v>728</v>
      </c>
      <c r="T730" s="1"/>
      <c r="U730" s="1"/>
      <c r="V730" s="1" t="s">
        <v>13692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19882</v>
      </c>
      <c r="F731" s="1" t="s">
        <v>20698</v>
      </c>
      <c r="G731" s="1" t="s">
        <v>21503</v>
      </c>
      <c r="H731" s="1" t="s">
        <v>22195</v>
      </c>
      <c r="I731" s="1" t="s">
        <v>10265</v>
      </c>
      <c r="J731" s="1"/>
      <c r="K731" s="1" t="s">
        <v>25563</v>
      </c>
      <c r="L731" s="1" t="s">
        <v>729</v>
      </c>
      <c r="M731" s="1" t="s">
        <v>11922</v>
      </c>
      <c r="N731" s="1" t="s">
        <v>12865</v>
      </c>
      <c r="O731" s="1" t="s">
        <v>729</v>
      </c>
      <c r="P731" s="1" t="s">
        <v>25592</v>
      </c>
      <c r="Q731" s="1" t="s">
        <v>26042</v>
      </c>
      <c r="R731" s="1" t="s">
        <v>13678</v>
      </c>
      <c r="S731" s="1" t="s">
        <v>729</v>
      </c>
      <c r="T731" s="1"/>
      <c r="U731" s="1"/>
      <c r="V731" s="1" t="s">
        <v>13692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23627</v>
      </c>
      <c r="F732" s="1" t="s">
        <v>24242</v>
      </c>
      <c r="G732" s="1" t="s">
        <v>24839</v>
      </c>
      <c r="H732" s="1" t="s">
        <v>25356</v>
      </c>
      <c r="I732" s="1" t="s">
        <v>10266</v>
      </c>
      <c r="J732" s="1"/>
      <c r="K732" s="1" t="s">
        <v>25563</v>
      </c>
      <c r="L732" s="1" t="s">
        <v>730</v>
      </c>
      <c r="M732" s="1" t="s">
        <v>11923</v>
      </c>
      <c r="N732" s="1" t="s">
        <v>12865</v>
      </c>
      <c r="O732" s="1" t="s">
        <v>730</v>
      </c>
      <c r="P732" s="1" t="s">
        <v>25592</v>
      </c>
      <c r="Q732" s="1" t="s">
        <v>26043</v>
      </c>
      <c r="R732" s="1" t="s">
        <v>13678</v>
      </c>
      <c r="S732" s="1" t="s">
        <v>730</v>
      </c>
      <c r="T732" s="1"/>
      <c r="U732" s="1"/>
      <c r="V732" s="1" t="s">
        <v>13692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14266</v>
      </c>
      <c r="F733" s="1" t="s">
        <v>15282</v>
      </c>
      <c r="G733" s="1" t="s">
        <v>16277</v>
      </c>
      <c r="H733" s="1" t="s">
        <v>17155</v>
      </c>
      <c r="I733" s="1" t="s">
        <v>10267</v>
      </c>
      <c r="J733" s="1"/>
      <c r="K733" s="1" t="s">
        <v>25563</v>
      </c>
      <c r="L733" s="1" t="s">
        <v>731</v>
      </c>
      <c r="M733" s="1" t="s">
        <v>11924</v>
      </c>
      <c r="N733" s="1" t="s">
        <v>12865</v>
      </c>
      <c r="O733" s="1" t="s">
        <v>731</v>
      </c>
      <c r="P733" s="1" t="s">
        <v>25592</v>
      </c>
      <c r="Q733" s="1" t="s">
        <v>26044</v>
      </c>
      <c r="R733" s="1" t="s">
        <v>13678</v>
      </c>
      <c r="S733" s="1" t="s">
        <v>731</v>
      </c>
      <c r="T733" s="1"/>
      <c r="U733" s="1"/>
      <c r="V733" s="1" t="s">
        <v>13692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5748</v>
      </c>
      <c r="G734" s="1" t="s">
        <v>7334</v>
      </c>
      <c r="H734" s="1" t="s">
        <v>4118</v>
      </c>
      <c r="I734" s="1" t="s">
        <v>10268</v>
      </c>
      <c r="J734" s="1"/>
      <c r="K734" s="1" t="s">
        <v>25563</v>
      </c>
      <c r="L734" s="1" t="s">
        <v>732</v>
      </c>
      <c r="M734" s="1" t="s">
        <v>11925</v>
      </c>
      <c r="N734" s="1" t="s">
        <v>12865</v>
      </c>
      <c r="O734" s="1" t="s">
        <v>732</v>
      </c>
      <c r="P734" s="1" t="s">
        <v>25592</v>
      </c>
      <c r="Q734" s="1" t="s">
        <v>26045</v>
      </c>
      <c r="R734" s="1" t="s">
        <v>13678</v>
      </c>
      <c r="S734" s="1" t="s">
        <v>732</v>
      </c>
      <c r="T734" s="1"/>
      <c r="U734" s="1"/>
      <c r="V734" s="1" t="s">
        <v>13692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23628</v>
      </c>
      <c r="F735" s="1" t="s">
        <v>24243</v>
      </c>
      <c r="G735" s="1" t="s">
        <v>24840</v>
      </c>
      <c r="H735" s="1" t="s">
        <v>25351</v>
      </c>
      <c r="I735" s="1" t="s">
        <v>10269</v>
      </c>
      <c r="J735" s="1"/>
      <c r="K735" s="1" t="s">
        <v>25563</v>
      </c>
      <c r="L735" s="1" t="s">
        <v>733</v>
      </c>
      <c r="M735" s="1" t="s">
        <v>11926</v>
      </c>
      <c r="N735" s="1" t="s">
        <v>12865</v>
      </c>
      <c r="O735" s="1" t="s">
        <v>733</v>
      </c>
      <c r="P735" s="1" t="s">
        <v>25592</v>
      </c>
      <c r="Q735" s="1" t="s">
        <v>26046</v>
      </c>
      <c r="R735" s="1" t="s">
        <v>13678</v>
      </c>
      <c r="S735" s="1" t="s">
        <v>733</v>
      </c>
      <c r="T735" s="1"/>
      <c r="U735" s="1"/>
      <c r="V735" s="1" t="s">
        <v>13692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23629</v>
      </c>
      <c r="F736" s="1" t="s">
        <v>24244</v>
      </c>
      <c r="G736" s="1" t="s">
        <v>24841</v>
      </c>
      <c r="H736" s="1" t="s">
        <v>25355</v>
      </c>
      <c r="I736" s="1" t="s">
        <v>10270</v>
      </c>
      <c r="J736" s="1"/>
      <c r="K736" s="1" t="s">
        <v>25563</v>
      </c>
      <c r="L736" s="1" t="s">
        <v>734</v>
      </c>
      <c r="M736" s="1" t="s">
        <v>11927</v>
      </c>
      <c r="N736" s="1" t="s">
        <v>12865</v>
      </c>
      <c r="O736" s="1" t="s">
        <v>734</v>
      </c>
      <c r="P736" s="1" t="s">
        <v>25592</v>
      </c>
      <c r="Q736" s="1" t="s">
        <v>26040</v>
      </c>
      <c r="R736" s="1" t="s">
        <v>13678</v>
      </c>
      <c r="S736" s="1" t="s">
        <v>734</v>
      </c>
      <c r="T736" s="1"/>
      <c r="U736" s="1"/>
      <c r="V736" s="1" t="s">
        <v>13692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23630</v>
      </c>
      <c r="F737" s="1" t="s">
        <v>24245</v>
      </c>
      <c r="G737" s="1" t="s">
        <v>24842</v>
      </c>
      <c r="H737" s="1" t="s">
        <v>25357</v>
      </c>
      <c r="I737" s="1" t="s">
        <v>10271</v>
      </c>
      <c r="J737" s="1"/>
      <c r="K737" s="1" t="s">
        <v>25563</v>
      </c>
      <c r="L737" s="1" t="s">
        <v>735</v>
      </c>
      <c r="M737" s="1" t="s">
        <v>11928</v>
      </c>
      <c r="N737" s="1" t="s">
        <v>12865</v>
      </c>
      <c r="O737" s="1" t="s">
        <v>735</v>
      </c>
      <c r="P737" s="1" t="s">
        <v>25592</v>
      </c>
      <c r="Q737" s="1" t="s">
        <v>26047</v>
      </c>
      <c r="R737" s="1" t="s">
        <v>13678</v>
      </c>
      <c r="S737" s="1" t="s">
        <v>735</v>
      </c>
      <c r="T737" s="1"/>
      <c r="U737" s="1"/>
      <c r="V737" s="1" t="s">
        <v>13692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23631</v>
      </c>
      <c r="F738" s="1" t="s">
        <v>23640</v>
      </c>
      <c r="G738" s="1" t="s">
        <v>24843</v>
      </c>
      <c r="H738" s="1" t="s">
        <v>25358</v>
      </c>
      <c r="I738" s="1" t="s">
        <v>10272</v>
      </c>
      <c r="J738" s="1"/>
      <c r="K738" s="1" t="s">
        <v>25563</v>
      </c>
      <c r="L738" s="1" t="s">
        <v>736</v>
      </c>
      <c r="M738" s="1" t="s">
        <v>11929</v>
      </c>
      <c r="N738" s="1" t="s">
        <v>12865</v>
      </c>
      <c r="O738" s="1" t="s">
        <v>736</v>
      </c>
      <c r="P738" s="1" t="s">
        <v>25592</v>
      </c>
      <c r="Q738" s="1" t="s">
        <v>26048</v>
      </c>
      <c r="R738" s="1" t="s">
        <v>13678</v>
      </c>
      <c r="S738" s="1" t="s">
        <v>736</v>
      </c>
      <c r="T738" s="1"/>
      <c r="U738" s="1"/>
      <c r="V738" s="1" t="s">
        <v>13692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23632</v>
      </c>
      <c r="F739" s="1" t="s">
        <v>24246</v>
      </c>
      <c r="G739" s="1" t="s">
        <v>24844</v>
      </c>
      <c r="H739" s="1" t="s">
        <v>25354</v>
      </c>
      <c r="I739" s="1" t="s">
        <v>10273</v>
      </c>
      <c r="J739" s="1"/>
      <c r="K739" s="1" t="s">
        <v>25563</v>
      </c>
      <c r="L739" s="1" t="s">
        <v>737</v>
      </c>
      <c r="M739" s="1" t="s">
        <v>11930</v>
      </c>
      <c r="N739" s="1" t="s">
        <v>12865</v>
      </c>
      <c r="O739" s="1" t="s">
        <v>737</v>
      </c>
      <c r="P739" s="1" t="s">
        <v>25592</v>
      </c>
      <c r="Q739" s="1" t="s">
        <v>26039</v>
      </c>
      <c r="R739" s="1" t="s">
        <v>13678</v>
      </c>
      <c r="S739" s="1" t="s">
        <v>737</v>
      </c>
      <c r="T739" s="1"/>
      <c r="U739" s="1"/>
      <c r="V739" s="1" t="s">
        <v>13692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23633</v>
      </c>
      <c r="F740" s="1" t="s">
        <v>24247</v>
      </c>
      <c r="G740" s="1" t="s">
        <v>24845</v>
      </c>
      <c r="H740" s="1" t="s">
        <v>25359</v>
      </c>
      <c r="I740" s="1" t="s">
        <v>10274</v>
      </c>
      <c r="J740" s="1"/>
      <c r="K740" s="1" t="s">
        <v>25563</v>
      </c>
      <c r="L740" s="1" t="s">
        <v>738</v>
      </c>
      <c r="M740" s="1" t="s">
        <v>11931</v>
      </c>
      <c r="N740" s="1" t="s">
        <v>12865</v>
      </c>
      <c r="O740" s="1" t="s">
        <v>738</v>
      </c>
      <c r="P740" s="1" t="s">
        <v>25592</v>
      </c>
      <c r="Q740" s="1" t="s">
        <v>26049</v>
      </c>
      <c r="R740" s="1" t="s">
        <v>13678</v>
      </c>
      <c r="S740" s="1" t="s">
        <v>738</v>
      </c>
      <c r="T740" s="1"/>
      <c r="U740" s="1"/>
      <c r="V740" s="1" t="s">
        <v>13692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14273</v>
      </c>
      <c r="F741" s="1" t="s">
        <v>15289</v>
      </c>
      <c r="G741" s="1" t="s">
        <v>16284</v>
      </c>
      <c r="H741" s="1" t="s">
        <v>16296</v>
      </c>
      <c r="I741" s="1" t="s">
        <v>10275</v>
      </c>
      <c r="J741" s="1"/>
      <c r="K741" s="1" t="s">
        <v>25563</v>
      </c>
      <c r="L741" s="1" t="s">
        <v>739</v>
      </c>
      <c r="M741" s="1" t="s">
        <v>11932</v>
      </c>
      <c r="N741" s="1" t="s">
        <v>12865</v>
      </c>
      <c r="O741" s="1" t="s">
        <v>739</v>
      </c>
      <c r="P741" s="1" t="s">
        <v>25592</v>
      </c>
      <c r="Q741" s="1" t="s">
        <v>26050</v>
      </c>
      <c r="R741" s="1" t="s">
        <v>13678</v>
      </c>
      <c r="S741" s="1" t="s">
        <v>739</v>
      </c>
      <c r="T741" s="1"/>
      <c r="U741" s="1"/>
      <c r="V741" s="1" t="s">
        <v>13692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19887</v>
      </c>
      <c r="F742" s="1" t="s">
        <v>20703</v>
      </c>
      <c r="G742" s="1" t="s">
        <v>21508</v>
      </c>
      <c r="H742" s="1" t="s">
        <v>22206</v>
      </c>
      <c r="I742" s="1" t="s">
        <v>10276</v>
      </c>
      <c r="J742" s="1"/>
      <c r="K742" s="1" t="s">
        <v>25563</v>
      </c>
      <c r="L742" s="1" t="s">
        <v>740</v>
      </c>
      <c r="M742" s="1" t="s">
        <v>11933</v>
      </c>
      <c r="N742" s="1" t="s">
        <v>12865</v>
      </c>
      <c r="O742" s="1" t="s">
        <v>740</v>
      </c>
      <c r="P742" s="1" t="s">
        <v>25592</v>
      </c>
      <c r="Q742" s="1" t="s">
        <v>26051</v>
      </c>
      <c r="R742" s="1" t="s">
        <v>13678</v>
      </c>
      <c r="S742" s="1" t="s">
        <v>740</v>
      </c>
      <c r="T742" s="1"/>
      <c r="U742" s="1"/>
      <c r="V742" s="1" t="s">
        <v>13692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14275</v>
      </c>
      <c r="F743" s="1" t="s">
        <v>15291</v>
      </c>
      <c r="G743" s="1" t="s">
        <v>16286</v>
      </c>
      <c r="H743" s="1" t="s">
        <v>17159</v>
      </c>
      <c r="I743" s="1" t="s">
        <v>10277</v>
      </c>
      <c r="J743" s="1"/>
      <c r="K743" s="1" t="s">
        <v>25563</v>
      </c>
      <c r="L743" s="1" t="s">
        <v>741</v>
      </c>
      <c r="M743" s="1" t="s">
        <v>11934</v>
      </c>
      <c r="N743" s="1" t="s">
        <v>12865</v>
      </c>
      <c r="O743" s="1" t="s">
        <v>741</v>
      </c>
      <c r="P743" s="1" t="s">
        <v>25592</v>
      </c>
      <c r="Q743" s="1" t="s">
        <v>26052</v>
      </c>
      <c r="R743" s="1" t="s">
        <v>13678</v>
      </c>
      <c r="S743" s="1" t="s">
        <v>741</v>
      </c>
      <c r="T743" s="1"/>
      <c r="U743" s="1"/>
      <c r="V743" s="1" t="s">
        <v>13692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5757</v>
      </c>
      <c r="G744" s="1" t="s">
        <v>7344</v>
      </c>
      <c r="H744" s="1" t="s">
        <v>8770</v>
      </c>
      <c r="I744" s="1" t="s">
        <v>10278</v>
      </c>
      <c r="J744" s="1"/>
      <c r="K744" s="1" t="s">
        <v>25563</v>
      </c>
      <c r="L744" s="1" t="s">
        <v>742</v>
      </c>
      <c r="M744" s="1" t="s">
        <v>11935</v>
      </c>
      <c r="N744" s="1" t="s">
        <v>12865</v>
      </c>
      <c r="O744" s="1" t="s">
        <v>742</v>
      </c>
      <c r="P744" s="1" t="s">
        <v>25592</v>
      </c>
      <c r="Q744" s="1" t="s">
        <v>26053</v>
      </c>
      <c r="R744" s="1" t="s">
        <v>13678</v>
      </c>
      <c r="S744" s="1" t="s">
        <v>742</v>
      </c>
      <c r="T744" s="1"/>
      <c r="U744" s="1"/>
      <c r="V744" s="1" t="s">
        <v>13692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23634</v>
      </c>
      <c r="F745" s="1" t="s">
        <v>24248</v>
      </c>
      <c r="G745" s="1" t="s">
        <v>24846</v>
      </c>
      <c r="H745" s="1" t="s">
        <v>25359</v>
      </c>
      <c r="I745" s="1" t="s">
        <v>10279</v>
      </c>
      <c r="J745" s="1"/>
      <c r="K745" s="1" t="s">
        <v>25563</v>
      </c>
      <c r="L745" s="1" t="s">
        <v>743</v>
      </c>
      <c r="M745" s="1" t="s">
        <v>11936</v>
      </c>
      <c r="N745" s="1" t="s">
        <v>12865</v>
      </c>
      <c r="O745" s="1" t="s">
        <v>743</v>
      </c>
      <c r="P745" s="1" t="s">
        <v>25592</v>
      </c>
      <c r="Q745" s="1" t="s">
        <v>26049</v>
      </c>
      <c r="R745" s="1" t="s">
        <v>13678</v>
      </c>
      <c r="S745" s="1" t="s">
        <v>743</v>
      </c>
      <c r="T745" s="1"/>
      <c r="U745" s="1"/>
      <c r="V745" s="1" t="s">
        <v>13692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23635</v>
      </c>
      <c r="F746" s="1" t="s">
        <v>24249</v>
      </c>
      <c r="G746" s="1" t="s">
        <v>24847</v>
      </c>
      <c r="H746" s="1" t="s">
        <v>25360</v>
      </c>
      <c r="I746" s="1" t="s">
        <v>10280</v>
      </c>
      <c r="J746" s="1"/>
      <c r="K746" s="1" t="s">
        <v>25563</v>
      </c>
      <c r="L746" s="1" t="s">
        <v>744</v>
      </c>
      <c r="M746" s="1" t="s">
        <v>11937</v>
      </c>
      <c r="N746" s="1" t="s">
        <v>12865</v>
      </c>
      <c r="O746" s="1" t="s">
        <v>744</v>
      </c>
      <c r="P746" s="1" t="s">
        <v>25592</v>
      </c>
      <c r="Q746" s="1" t="s">
        <v>26054</v>
      </c>
      <c r="R746" s="1" t="s">
        <v>13678</v>
      </c>
      <c r="S746" s="1" t="s">
        <v>744</v>
      </c>
      <c r="T746" s="1"/>
      <c r="U746" s="1"/>
      <c r="V746" s="1" t="s">
        <v>13692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19889</v>
      </c>
      <c r="F747" s="1" t="s">
        <v>20705</v>
      </c>
      <c r="G747" s="1" t="s">
        <v>21510</v>
      </c>
      <c r="H747" s="1" t="s">
        <v>22195</v>
      </c>
      <c r="I747" s="1" t="s">
        <v>10281</v>
      </c>
      <c r="J747" s="1"/>
      <c r="K747" s="1" t="s">
        <v>25563</v>
      </c>
      <c r="L747" s="1" t="s">
        <v>745</v>
      </c>
      <c r="M747" s="1" t="s">
        <v>11938</v>
      </c>
      <c r="N747" s="1" t="s">
        <v>12865</v>
      </c>
      <c r="O747" s="1" t="s">
        <v>745</v>
      </c>
      <c r="P747" s="1" t="s">
        <v>25592</v>
      </c>
      <c r="Q747" s="1" t="s">
        <v>26042</v>
      </c>
      <c r="R747" s="1" t="s">
        <v>13678</v>
      </c>
      <c r="S747" s="1" t="s">
        <v>745</v>
      </c>
      <c r="T747" s="1"/>
      <c r="U747" s="1"/>
      <c r="V747" s="1" t="s">
        <v>13692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14278</v>
      </c>
      <c r="F748" s="1" t="s">
        <v>15294</v>
      </c>
      <c r="G748" s="1" t="s">
        <v>14278</v>
      </c>
      <c r="H748" s="1" t="s">
        <v>17161</v>
      </c>
      <c r="I748" s="1" t="s">
        <v>10282</v>
      </c>
      <c r="J748" s="1"/>
      <c r="K748" s="1" t="s">
        <v>25563</v>
      </c>
      <c r="L748" s="1" t="s">
        <v>746</v>
      </c>
      <c r="M748" s="1" t="s">
        <v>11939</v>
      </c>
      <c r="N748" s="1" t="s">
        <v>12865</v>
      </c>
      <c r="O748" s="1" t="s">
        <v>746</v>
      </c>
      <c r="P748" s="1" t="s">
        <v>25592</v>
      </c>
      <c r="Q748" s="1" t="s">
        <v>26055</v>
      </c>
      <c r="R748" s="1" t="s">
        <v>13678</v>
      </c>
      <c r="S748" s="1" t="s">
        <v>746</v>
      </c>
      <c r="T748" s="1"/>
      <c r="U748" s="1"/>
      <c r="V748" s="1" t="s">
        <v>13692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23636</v>
      </c>
      <c r="F749" s="1" t="s">
        <v>24250</v>
      </c>
      <c r="G749" s="1" t="s">
        <v>24848</v>
      </c>
      <c r="H749" s="1" t="s">
        <v>25361</v>
      </c>
      <c r="I749" s="1" t="s">
        <v>10283</v>
      </c>
      <c r="J749" s="1"/>
      <c r="K749" s="1" t="s">
        <v>25563</v>
      </c>
      <c r="L749" s="1" t="s">
        <v>747</v>
      </c>
      <c r="M749" s="1" t="s">
        <v>11940</v>
      </c>
      <c r="N749" s="1" t="s">
        <v>12865</v>
      </c>
      <c r="O749" s="1" t="s">
        <v>747</v>
      </c>
      <c r="P749" s="1" t="s">
        <v>25592</v>
      </c>
      <c r="Q749" s="1" t="s">
        <v>26056</v>
      </c>
      <c r="R749" s="1" t="s">
        <v>13678</v>
      </c>
      <c r="S749" s="1" t="s">
        <v>747</v>
      </c>
      <c r="T749" s="1"/>
      <c r="U749" s="1"/>
      <c r="V749" s="1" t="s">
        <v>13692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23637</v>
      </c>
      <c r="F750" s="1" t="s">
        <v>24251</v>
      </c>
      <c r="G750" s="1" t="s">
        <v>24849</v>
      </c>
      <c r="H750" s="1" t="s">
        <v>25360</v>
      </c>
      <c r="I750" s="1" t="s">
        <v>10284</v>
      </c>
      <c r="J750" s="1"/>
      <c r="K750" s="1" t="s">
        <v>25563</v>
      </c>
      <c r="L750" s="1" t="s">
        <v>748</v>
      </c>
      <c r="M750" s="1" t="s">
        <v>11941</v>
      </c>
      <c r="N750" s="1" t="s">
        <v>12865</v>
      </c>
      <c r="O750" s="1" t="s">
        <v>748</v>
      </c>
      <c r="P750" s="1" t="s">
        <v>25592</v>
      </c>
      <c r="Q750" s="1" t="s">
        <v>26054</v>
      </c>
      <c r="R750" s="1" t="s">
        <v>13678</v>
      </c>
      <c r="S750" s="1" t="s">
        <v>748</v>
      </c>
      <c r="T750" s="1"/>
      <c r="U750" s="1"/>
      <c r="V750" s="1" t="s">
        <v>13692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23638</v>
      </c>
      <c r="F751" s="1" t="s">
        <v>24252</v>
      </c>
      <c r="G751" s="1" t="s">
        <v>24850</v>
      </c>
      <c r="H751" s="1" t="s">
        <v>25357</v>
      </c>
      <c r="I751" s="1" t="s">
        <v>10285</v>
      </c>
      <c r="J751" s="1"/>
      <c r="K751" s="1" t="s">
        <v>25563</v>
      </c>
      <c r="L751" s="1" t="s">
        <v>749</v>
      </c>
      <c r="M751" s="1" t="s">
        <v>11942</v>
      </c>
      <c r="N751" s="1" t="s">
        <v>12865</v>
      </c>
      <c r="O751" s="1" t="s">
        <v>749</v>
      </c>
      <c r="P751" s="1" t="s">
        <v>25592</v>
      </c>
      <c r="Q751" s="1" t="s">
        <v>26047</v>
      </c>
      <c r="R751" s="1" t="s">
        <v>13678</v>
      </c>
      <c r="S751" s="1" t="s">
        <v>749</v>
      </c>
      <c r="T751" s="1"/>
      <c r="U751" s="1"/>
      <c r="V751" s="1" t="s">
        <v>13692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5765</v>
      </c>
      <c r="G752" s="1" t="s">
        <v>7351</v>
      </c>
      <c r="H752" s="1" t="s">
        <v>8749</v>
      </c>
      <c r="I752" s="1" t="s">
        <v>10286</v>
      </c>
      <c r="J752" s="1"/>
      <c r="K752" s="1" t="s">
        <v>25563</v>
      </c>
      <c r="L752" s="1" t="s">
        <v>750</v>
      </c>
      <c r="M752" s="1" t="s">
        <v>11943</v>
      </c>
      <c r="N752" s="1" t="s">
        <v>12865</v>
      </c>
      <c r="O752" s="1" t="s">
        <v>750</v>
      </c>
      <c r="P752" s="1" t="s">
        <v>25592</v>
      </c>
      <c r="Q752" s="1" t="s">
        <v>26057</v>
      </c>
      <c r="R752" s="1" t="s">
        <v>13678</v>
      </c>
      <c r="S752" s="1" t="s">
        <v>750</v>
      </c>
      <c r="T752" s="1"/>
      <c r="U752" s="1"/>
      <c r="V752" s="1" t="s">
        <v>13692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19892</v>
      </c>
      <c r="F753" s="1" t="s">
        <v>20708</v>
      </c>
      <c r="G753" s="1" t="s">
        <v>21513</v>
      </c>
      <c r="H753" s="1" t="s">
        <v>22208</v>
      </c>
      <c r="I753" s="1" t="s">
        <v>10287</v>
      </c>
      <c r="J753" s="1"/>
      <c r="K753" s="1" t="s">
        <v>25563</v>
      </c>
      <c r="L753" s="1" t="s">
        <v>751</v>
      </c>
      <c r="M753" s="1" t="s">
        <v>11944</v>
      </c>
      <c r="N753" s="1" t="s">
        <v>12865</v>
      </c>
      <c r="O753" s="1" t="s">
        <v>751</v>
      </c>
      <c r="P753" s="1" t="s">
        <v>25592</v>
      </c>
      <c r="Q753" s="1" t="s">
        <v>26058</v>
      </c>
      <c r="R753" s="1" t="s">
        <v>13678</v>
      </c>
      <c r="S753" s="1" t="s">
        <v>751</v>
      </c>
      <c r="T753" s="1"/>
      <c r="U753" s="1"/>
      <c r="V753" s="1" t="s">
        <v>13692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23639</v>
      </c>
      <c r="F754" s="1" t="s">
        <v>24253</v>
      </c>
      <c r="G754" s="1" t="s">
        <v>24851</v>
      </c>
      <c r="H754" s="1" t="s">
        <v>25362</v>
      </c>
      <c r="I754" s="1" t="s">
        <v>10288</v>
      </c>
      <c r="J754" s="1"/>
      <c r="K754" s="1" t="s">
        <v>25563</v>
      </c>
      <c r="L754" s="1" t="s">
        <v>752</v>
      </c>
      <c r="M754" s="1" t="s">
        <v>11945</v>
      </c>
      <c r="N754" s="1" t="s">
        <v>12865</v>
      </c>
      <c r="O754" s="1" t="s">
        <v>752</v>
      </c>
      <c r="P754" s="1" t="s">
        <v>25592</v>
      </c>
      <c r="Q754" s="1" t="s">
        <v>26059</v>
      </c>
      <c r="R754" s="1" t="s">
        <v>13678</v>
      </c>
      <c r="S754" s="1" t="s">
        <v>752</v>
      </c>
      <c r="T754" s="1"/>
      <c r="U754" s="1"/>
      <c r="V754" s="1" t="s">
        <v>13692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23640</v>
      </c>
      <c r="F755" s="1" t="s">
        <v>24254</v>
      </c>
      <c r="G755" s="1" t="s">
        <v>24852</v>
      </c>
      <c r="H755" s="1" t="s">
        <v>25358</v>
      </c>
      <c r="I755" s="1" t="s">
        <v>10289</v>
      </c>
      <c r="J755" s="1"/>
      <c r="K755" s="1" t="s">
        <v>25563</v>
      </c>
      <c r="L755" s="1" t="s">
        <v>753</v>
      </c>
      <c r="M755" s="1" t="s">
        <v>11946</v>
      </c>
      <c r="N755" s="1" t="s">
        <v>12865</v>
      </c>
      <c r="O755" s="1" t="s">
        <v>753</v>
      </c>
      <c r="P755" s="1" t="s">
        <v>25592</v>
      </c>
      <c r="Q755" s="1" t="s">
        <v>26048</v>
      </c>
      <c r="R755" s="1" t="s">
        <v>13678</v>
      </c>
      <c r="S755" s="1" t="s">
        <v>753</v>
      </c>
      <c r="T755" s="1"/>
      <c r="U755" s="1"/>
      <c r="V755" s="1" t="s">
        <v>13692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14282</v>
      </c>
      <c r="F756" s="1" t="s">
        <v>15298</v>
      </c>
      <c r="G756" s="1" t="s">
        <v>16292</v>
      </c>
      <c r="H756" s="1" t="s">
        <v>17159</v>
      </c>
      <c r="I756" s="1" t="s">
        <v>10290</v>
      </c>
      <c r="J756" s="1"/>
      <c r="K756" s="1" t="s">
        <v>25563</v>
      </c>
      <c r="L756" s="1" t="s">
        <v>754</v>
      </c>
      <c r="M756" s="1" t="s">
        <v>11947</v>
      </c>
      <c r="N756" s="1" t="s">
        <v>12865</v>
      </c>
      <c r="O756" s="1" t="s">
        <v>754</v>
      </c>
      <c r="P756" s="1" t="s">
        <v>25592</v>
      </c>
      <c r="Q756" s="1" t="s">
        <v>26052</v>
      </c>
      <c r="R756" s="1" t="s">
        <v>13678</v>
      </c>
      <c r="S756" s="1" t="s">
        <v>754</v>
      </c>
      <c r="T756" s="1"/>
      <c r="U756" s="1"/>
      <c r="V756" s="1" t="s">
        <v>13692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14283</v>
      </c>
      <c r="F757" s="1" t="s">
        <v>15299</v>
      </c>
      <c r="G757" s="1" t="s">
        <v>16293</v>
      </c>
      <c r="H757" s="1" t="s">
        <v>16296</v>
      </c>
      <c r="I757" s="1" t="s">
        <v>10291</v>
      </c>
      <c r="J757" s="1"/>
      <c r="K757" s="1" t="s">
        <v>25563</v>
      </c>
      <c r="L757" s="1" t="s">
        <v>755</v>
      </c>
      <c r="M757" s="1" t="s">
        <v>11948</v>
      </c>
      <c r="N757" s="1" t="s">
        <v>12865</v>
      </c>
      <c r="O757" s="1" t="s">
        <v>755</v>
      </c>
      <c r="P757" s="1" t="s">
        <v>25592</v>
      </c>
      <c r="Q757" s="1" t="s">
        <v>26050</v>
      </c>
      <c r="R757" s="1" t="s">
        <v>13678</v>
      </c>
      <c r="S757" s="1" t="s">
        <v>755</v>
      </c>
      <c r="T757" s="1"/>
      <c r="U757" s="1"/>
      <c r="V757" s="1" t="s">
        <v>13692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23641</v>
      </c>
      <c r="F758" s="1" t="s">
        <v>24255</v>
      </c>
      <c r="G758" s="1" t="s">
        <v>24853</v>
      </c>
      <c r="H758" s="1" t="s">
        <v>25363</v>
      </c>
      <c r="I758" s="1" t="s">
        <v>10292</v>
      </c>
      <c r="J758" s="1"/>
      <c r="K758" s="1" t="s">
        <v>25563</v>
      </c>
      <c r="L758" s="1" t="s">
        <v>756</v>
      </c>
      <c r="M758" s="1" t="s">
        <v>11949</v>
      </c>
      <c r="N758" s="1" t="s">
        <v>12865</v>
      </c>
      <c r="O758" s="1" t="s">
        <v>756</v>
      </c>
      <c r="P758" s="1" t="s">
        <v>25592</v>
      </c>
      <c r="Q758" s="1" t="s">
        <v>26060</v>
      </c>
      <c r="R758" s="1" t="s">
        <v>13678</v>
      </c>
      <c r="S758" s="1" t="s">
        <v>756</v>
      </c>
      <c r="T758" s="1"/>
      <c r="U758" s="1"/>
      <c r="V758" s="1" t="s">
        <v>13692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23642</v>
      </c>
      <c r="F759" s="1" t="s">
        <v>24256</v>
      </c>
      <c r="G759" s="1" t="s">
        <v>24854</v>
      </c>
      <c r="H759" s="1" t="s">
        <v>25353</v>
      </c>
      <c r="I759" s="1" t="s">
        <v>10293</v>
      </c>
      <c r="J759" s="1"/>
      <c r="K759" s="1" t="s">
        <v>25563</v>
      </c>
      <c r="L759" s="1" t="s">
        <v>757</v>
      </c>
      <c r="M759" s="1" t="s">
        <v>11950</v>
      </c>
      <c r="N759" s="1" t="s">
        <v>12865</v>
      </c>
      <c r="O759" s="1" t="s">
        <v>757</v>
      </c>
      <c r="P759" s="1" t="s">
        <v>25592</v>
      </c>
      <c r="Q759" s="1" t="s">
        <v>26038</v>
      </c>
      <c r="R759" s="1" t="s">
        <v>13678</v>
      </c>
      <c r="S759" s="1" t="s">
        <v>757</v>
      </c>
      <c r="T759" s="1"/>
      <c r="U759" s="1"/>
      <c r="V759" s="1" t="s">
        <v>13692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14286</v>
      </c>
      <c r="F760" s="1" t="s">
        <v>15302</v>
      </c>
      <c r="G760" s="1" t="s">
        <v>16296</v>
      </c>
      <c r="H760" s="1" t="s">
        <v>16296</v>
      </c>
      <c r="I760" s="1" t="s">
        <v>10294</v>
      </c>
      <c r="J760" s="1"/>
      <c r="K760" s="1" t="s">
        <v>25563</v>
      </c>
      <c r="L760" s="1" t="s">
        <v>758</v>
      </c>
      <c r="M760" s="1" t="s">
        <v>11951</v>
      </c>
      <c r="N760" s="1" t="s">
        <v>12865</v>
      </c>
      <c r="O760" s="1" t="s">
        <v>758</v>
      </c>
      <c r="P760" s="1" t="s">
        <v>25592</v>
      </c>
      <c r="Q760" s="1" t="s">
        <v>26050</v>
      </c>
      <c r="R760" s="1" t="s">
        <v>13678</v>
      </c>
      <c r="S760" s="1" t="s">
        <v>758</v>
      </c>
      <c r="T760" s="1"/>
      <c r="U760" s="1"/>
      <c r="V760" s="1" t="s">
        <v>13692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23643</v>
      </c>
      <c r="F761" s="1" t="s">
        <v>24257</v>
      </c>
      <c r="G761" s="1" t="s">
        <v>24836</v>
      </c>
      <c r="H761" s="1" t="s">
        <v>25353</v>
      </c>
      <c r="I761" s="1" t="s">
        <v>10295</v>
      </c>
      <c r="J761" s="1"/>
      <c r="K761" s="1" t="s">
        <v>25563</v>
      </c>
      <c r="L761" s="1" t="s">
        <v>759</v>
      </c>
      <c r="M761" s="1" t="s">
        <v>11952</v>
      </c>
      <c r="N761" s="1" t="s">
        <v>12865</v>
      </c>
      <c r="O761" s="1" t="s">
        <v>759</v>
      </c>
      <c r="P761" s="1" t="s">
        <v>25592</v>
      </c>
      <c r="Q761" s="1" t="s">
        <v>26038</v>
      </c>
      <c r="R761" s="1" t="s">
        <v>13678</v>
      </c>
      <c r="S761" s="1" t="s">
        <v>759</v>
      </c>
      <c r="T761" s="1"/>
      <c r="U761" s="1"/>
      <c r="V761" s="1" t="s">
        <v>13692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23644</v>
      </c>
      <c r="F762" s="1" t="s">
        <v>24258</v>
      </c>
      <c r="G762" s="1" t="s">
        <v>24855</v>
      </c>
      <c r="H762" s="1" t="s">
        <v>25353</v>
      </c>
      <c r="I762" s="1" t="s">
        <v>10296</v>
      </c>
      <c r="J762" s="1"/>
      <c r="K762" s="1" t="s">
        <v>25563</v>
      </c>
      <c r="L762" s="1" t="s">
        <v>760</v>
      </c>
      <c r="M762" s="1" t="s">
        <v>11953</v>
      </c>
      <c r="N762" s="1" t="s">
        <v>12865</v>
      </c>
      <c r="O762" s="1" t="s">
        <v>760</v>
      </c>
      <c r="P762" s="1" t="s">
        <v>25592</v>
      </c>
      <c r="Q762" s="1" t="s">
        <v>26038</v>
      </c>
      <c r="R762" s="1" t="s">
        <v>13678</v>
      </c>
      <c r="S762" s="1" t="s">
        <v>760</v>
      </c>
      <c r="T762" s="1"/>
      <c r="U762" s="1"/>
      <c r="V762" s="1" t="s">
        <v>13692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14289</v>
      </c>
      <c r="F763" s="1" t="s">
        <v>15305</v>
      </c>
      <c r="G763" s="1" t="s">
        <v>16298</v>
      </c>
      <c r="H763" s="1" t="s">
        <v>17159</v>
      </c>
      <c r="I763" s="1" t="s">
        <v>10297</v>
      </c>
      <c r="J763" s="1"/>
      <c r="K763" s="1" t="s">
        <v>25563</v>
      </c>
      <c r="L763" s="1" t="s">
        <v>761</v>
      </c>
      <c r="M763" s="1" t="s">
        <v>11954</v>
      </c>
      <c r="N763" s="1" t="s">
        <v>12865</v>
      </c>
      <c r="O763" s="1" t="s">
        <v>761</v>
      </c>
      <c r="P763" s="1" t="s">
        <v>25592</v>
      </c>
      <c r="Q763" s="1" t="s">
        <v>26052</v>
      </c>
      <c r="R763" s="1" t="s">
        <v>13678</v>
      </c>
      <c r="S763" s="1" t="s">
        <v>761</v>
      </c>
      <c r="T763" s="1"/>
      <c r="U763" s="1"/>
      <c r="V763" s="1" t="s">
        <v>13692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23645</v>
      </c>
      <c r="F764" s="1" t="s">
        <v>24259</v>
      </c>
      <c r="G764" s="1" t="s">
        <v>24856</v>
      </c>
      <c r="H764" s="1" t="s">
        <v>25364</v>
      </c>
      <c r="I764" s="1" t="s">
        <v>10119</v>
      </c>
      <c r="J764" s="1"/>
      <c r="K764" s="1" t="s">
        <v>25563</v>
      </c>
      <c r="L764" s="1" t="s">
        <v>762</v>
      </c>
      <c r="M764" s="1" t="s">
        <v>11955</v>
      </c>
      <c r="N764" s="1" t="s">
        <v>12865</v>
      </c>
      <c r="O764" s="1" t="s">
        <v>762</v>
      </c>
      <c r="P764" s="1" t="s">
        <v>25592</v>
      </c>
      <c r="Q764" s="1" t="s">
        <v>26061</v>
      </c>
      <c r="R764" s="1" t="s">
        <v>13678</v>
      </c>
      <c r="S764" s="1" t="s">
        <v>762</v>
      </c>
      <c r="T764" s="1"/>
      <c r="U764" s="1"/>
      <c r="V764" s="1" t="s">
        <v>13692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23646</v>
      </c>
      <c r="F765" s="1" t="s">
        <v>24260</v>
      </c>
      <c r="G765" s="1" t="s">
        <v>24857</v>
      </c>
      <c r="H765" s="1" t="s">
        <v>25365</v>
      </c>
      <c r="I765" s="1" t="s">
        <v>10298</v>
      </c>
      <c r="J765" s="1"/>
      <c r="K765" s="1" t="s">
        <v>25563</v>
      </c>
      <c r="L765" s="1" t="s">
        <v>763</v>
      </c>
      <c r="M765" s="1" t="s">
        <v>11956</v>
      </c>
      <c r="N765" s="1" t="s">
        <v>12865</v>
      </c>
      <c r="O765" s="1" t="s">
        <v>763</v>
      </c>
      <c r="P765" s="1" t="s">
        <v>25592</v>
      </c>
      <c r="Q765" s="1" t="s">
        <v>26062</v>
      </c>
      <c r="R765" s="1" t="s">
        <v>13678</v>
      </c>
      <c r="S765" s="1" t="s">
        <v>763</v>
      </c>
      <c r="T765" s="1"/>
      <c r="U765" s="1"/>
      <c r="V765" s="1" t="s">
        <v>13692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23647</v>
      </c>
      <c r="F766" s="1" t="s">
        <v>24261</v>
      </c>
      <c r="G766" s="1" t="s">
        <v>24858</v>
      </c>
      <c r="H766" s="1" t="s">
        <v>25366</v>
      </c>
      <c r="I766" s="1" t="s">
        <v>10299</v>
      </c>
      <c r="J766" s="1"/>
      <c r="K766" s="1" t="s">
        <v>25563</v>
      </c>
      <c r="L766" s="1" t="s">
        <v>764</v>
      </c>
      <c r="M766" s="1" t="s">
        <v>11957</v>
      </c>
      <c r="N766" s="1" t="s">
        <v>12865</v>
      </c>
      <c r="O766" s="1" t="s">
        <v>764</v>
      </c>
      <c r="P766" s="1" t="s">
        <v>25592</v>
      </c>
      <c r="Q766" s="1" t="s">
        <v>26063</v>
      </c>
      <c r="R766" s="1" t="s">
        <v>13678</v>
      </c>
      <c r="S766" s="1" t="s">
        <v>764</v>
      </c>
      <c r="T766" s="1"/>
      <c r="U766" s="1"/>
      <c r="V766" s="1" t="s">
        <v>13692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23648</v>
      </c>
      <c r="F767" s="1" t="s">
        <v>24262</v>
      </c>
      <c r="G767" s="1" t="s">
        <v>24859</v>
      </c>
      <c r="H767" s="1" t="s">
        <v>25356</v>
      </c>
      <c r="I767" s="1" t="s">
        <v>10300</v>
      </c>
      <c r="J767" s="1"/>
      <c r="K767" s="1" t="s">
        <v>25563</v>
      </c>
      <c r="L767" s="1" t="s">
        <v>765</v>
      </c>
      <c r="M767" s="1" t="s">
        <v>11958</v>
      </c>
      <c r="N767" s="1" t="s">
        <v>12865</v>
      </c>
      <c r="O767" s="1" t="s">
        <v>765</v>
      </c>
      <c r="P767" s="1" t="s">
        <v>25592</v>
      </c>
      <c r="Q767" s="1" t="s">
        <v>26043</v>
      </c>
      <c r="R767" s="1" t="s">
        <v>13678</v>
      </c>
      <c r="S767" s="1" t="s">
        <v>765</v>
      </c>
      <c r="T767" s="1"/>
      <c r="U767" s="1"/>
      <c r="V767" s="1" t="s">
        <v>13692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23649</v>
      </c>
      <c r="F768" s="1" t="s">
        <v>24263</v>
      </c>
      <c r="G768" s="1" t="s">
        <v>24860</v>
      </c>
      <c r="H768" s="1" t="s">
        <v>25359</v>
      </c>
      <c r="I768" s="1" t="s">
        <v>10301</v>
      </c>
      <c r="J768" s="1"/>
      <c r="K768" s="1" t="s">
        <v>25563</v>
      </c>
      <c r="L768" s="1" t="s">
        <v>766</v>
      </c>
      <c r="M768" s="1" t="s">
        <v>11959</v>
      </c>
      <c r="N768" s="1" t="s">
        <v>12865</v>
      </c>
      <c r="O768" s="1" t="s">
        <v>766</v>
      </c>
      <c r="P768" s="1" t="s">
        <v>25592</v>
      </c>
      <c r="Q768" s="1" t="s">
        <v>26049</v>
      </c>
      <c r="R768" s="1" t="s">
        <v>13678</v>
      </c>
      <c r="S768" s="1" t="s">
        <v>766</v>
      </c>
      <c r="T768" s="1"/>
      <c r="U768" s="1"/>
      <c r="V768" s="1" t="s">
        <v>13692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5782</v>
      </c>
      <c r="G769" s="1" t="s">
        <v>7367</v>
      </c>
      <c r="H769" s="1" t="s">
        <v>8780</v>
      </c>
      <c r="I769" s="1" t="s">
        <v>10302</v>
      </c>
      <c r="J769" s="1"/>
      <c r="K769" s="1" t="s">
        <v>25563</v>
      </c>
      <c r="L769" s="1" t="s">
        <v>767</v>
      </c>
      <c r="M769" s="1" t="s">
        <v>11960</v>
      </c>
      <c r="N769" s="1" t="s">
        <v>12865</v>
      </c>
      <c r="O769" s="1" t="s">
        <v>767</v>
      </c>
      <c r="P769" s="1" t="s">
        <v>25592</v>
      </c>
      <c r="Q769" s="1" t="s">
        <v>26064</v>
      </c>
      <c r="R769" s="1" t="s">
        <v>13678</v>
      </c>
      <c r="S769" s="1" t="s">
        <v>767</v>
      </c>
      <c r="T769" s="1"/>
      <c r="U769" s="1"/>
      <c r="V769" s="1" t="s">
        <v>13692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14295</v>
      </c>
      <c r="F770" s="1" t="s">
        <v>15311</v>
      </c>
      <c r="G770" s="1" t="s">
        <v>16304</v>
      </c>
      <c r="H770" s="1" t="s">
        <v>17167</v>
      </c>
      <c r="I770" s="1" t="s">
        <v>10303</v>
      </c>
      <c r="J770" s="1"/>
      <c r="K770" s="1" t="s">
        <v>25563</v>
      </c>
      <c r="L770" s="1" t="s">
        <v>768</v>
      </c>
      <c r="M770" s="1" t="s">
        <v>11961</v>
      </c>
      <c r="N770" s="1" t="s">
        <v>12865</v>
      </c>
      <c r="O770" s="1" t="s">
        <v>768</v>
      </c>
      <c r="P770" s="1" t="s">
        <v>25592</v>
      </c>
      <c r="Q770" s="1" t="s">
        <v>26065</v>
      </c>
      <c r="R770" s="1" t="s">
        <v>13678</v>
      </c>
      <c r="S770" s="1" t="s">
        <v>768</v>
      </c>
      <c r="T770" s="1"/>
      <c r="U770" s="1"/>
      <c r="V770" s="1" t="s">
        <v>13692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5784</v>
      </c>
      <c r="G771" s="1" t="s">
        <v>7369</v>
      </c>
      <c r="H771" s="1" t="s">
        <v>8781</v>
      </c>
      <c r="I771" s="1" t="s">
        <v>10304</v>
      </c>
      <c r="J771" s="1"/>
      <c r="K771" s="1" t="s">
        <v>25563</v>
      </c>
      <c r="L771" s="1" t="s">
        <v>769</v>
      </c>
      <c r="M771" s="1" t="s">
        <v>11962</v>
      </c>
      <c r="N771" s="1" t="s">
        <v>12865</v>
      </c>
      <c r="O771" s="1" t="s">
        <v>769</v>
      </c>
      <c r="P771" s="1" t="s">
        <v>25592</v>
      </c>
      <c r="Q771" s="1" t="s">
        <v>26066</v>
      </c>
      <c r="R771" s="1" t="s">
        <v>13678</v>
      </c>
      <c r="S771" s="1" t="s">
        <v>769</v>
      </c>
      <c r="T771" s="1"/>
      <c r="U771" s="1"/>
      <c r="V771" s="1" t="s">
        <v>13692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23650</v>
      </c>
      <c r="F772" s="1" t="s">
        <v>24264</v>
      </c>
      <c r="G772" s="1" t="s">
        <v>24861</v>
      </c>
      <c r="H772" s="1" t="s">
        <v>25367</v>
      </c>
      <c r="I772" s="1" t="s">
        <v>10305</v>
      </c>
      <c r="J772" s="1"/>
      <c r="K772" s="1" t="s">
        <v>25563</v>
      </c>
      <c r="L772" s="1" t="s">
        <v>770</v>
      </c>
      <c r="M772" s="1" t="s">
        <v>11963</v>
      </c>
      <c r="N772" s="1" t="s">
        <v>12865</v>
      </c>
      <c r="O772" s="1" t="s">
        <v>770</v>
      </c>
      <c r="P772" s="1" t="s">
        <v>25592</v>
      </c>
      <c r="Q772" s="1" t="s">
        <v>26067</v>
      </c>
      <c r="R772" s="1" t="s">
        <v>13678</v>
      </c>
      <c r="S772" s="1" t="s">
        <v>770</v>
      </c>
      <c r="T772" s="1"/>
      <c r="U772" s="1"/>
      <c r="V772" s="1" t="s">
        <v>13692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23651</v>
      </c>
      <c r="F773" s="1" t="s">
        <v>24265</v>
      </c>
      <c r="G773" s="1" t="s">
        <v>24862</v>
      </c>
      <c r="H773" s="1" t="s">
        <v>25368</v>
      </c>
      <c r="I773" s="1" t="s">
        <v>10306</v>
      </c>
      <c r="J773" s="1"/>
      <c r="K773" s="1" t="s">
        <v>25563</v>
      </c>
      <c r="L773" s="1" t="s">
        <v>771</v>
      </c>
      <c r="M773" s="1" t="s">
        <v>11964</v>
      </c>
      <c r="N773" s="1" t="s">
        <v>12865</v>
      </c>
      <c r="O773" s="1" t="s">
        <v>771</v>
      </c>
      <c r="P773" s="1" t="s">
        <v>25592</v>
      </c>
      <c r="Q773" s="1" t="s">
        <v>26068</v>
      </c>
      <c r="R773" s="1" t="s">
        <v>13678</v>
      </c>
      <c r="S773" s="1" t="s">
        <v>771</v>
      </c>
      <c r="T773" s="1"/>
      <c r="U773" s="1"/>
      <c r="V773" s="1" t="s">
        <v>13692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23652</v>
      </c>
      <c r="F774" s="1" t="s">
        <v>24266</v>
      </c>
      <c r="G774" s="1" t="s">
        <v>24863</v>
      </c>
      <c r="H774" s="1" t="s">
        <v>25369</v>
      </c>
      <c r="I774" s="1" t="s">
        <v>10307</v>
      </c>
      <c r="J774" s="1"/>
      <c r="K774" s="1" t="s">
        <v>25563</v>
      </c>
      <c r="L774" s="1" t="s">
        <v>772</v>
      </c>
      <c r="M774" s="1" t="s">
        <v>11965</v>
      </c>
      <c r="N774" s="1" t="s">
        <v>12865</v>
      </c>
      <c r="O774" s="1" t="s">
        <v>772</v>
      </c>
      <c r="P774" s="1" t="s">
        <v>25592</v>
      </c>
      <c r="Q774" s="1" t="s">
        <v>26069</v>
      </c>
      <c r="R774" s="1" t="s">
        <v>13678</v>
      </c>
      <c r="S774" s="1" t="s">
        <v>772</v>
      </c>
      <c r="T774" s="1"/>
      <c r="U774" s="1"/>
      <c r="V774" s="1" t="s">
        <v>13692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14298</v>
      </c>
      <c r="F775" s="1" t="s">
        <v>15314</v>
      </c>
      <c r="G775" s="1" t="s">
        <v>16307</v>
      </c>
      <c r="H775" s="1" t="s">
        <v>17170</v>
      </c>
      <c r="I775" s="1" t="s">
        <v>10308</v>
      </c>
      <c r="J775" s="1"/>
      <c r="K775" s="1" t="s">
        <v>25563</v>
      </c>
      <c r="L775" s="1" t="s">
        <v>773</v>
      </c>
      <c r="M775" s="1" t="s">
        <v>11966</v>
      </c>
      <c r="N775" s="1" t="s">
        <v>12865</v>
      </c>
      <c r="O775" s="1" t="s">
        <v>773</v>
      </c>
      <c r="P775" s="1" t="s">
        <v>25592</v>
      </c>
      <c r="Q775" s="1" t="s">
        <v>26070</v>
      </c>
      <c r="R775" s="1" t="s">
        <v>13678</v>
      </c>
      <c r="S775" s="1" t="s">
        <v>773</v>
      </c>
      <c r="T775" s="1"/>
      <c r="U775" s="1"/>
      <c r="V775" s="1" t="s">
        <v>13692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14299</v>
      </c>
      <c r="F776" s="1" t="s">
        <v>15315</v>
      </c>
      <c r="G776" s="1" t="s">
        <v>16308</v>
      </c>
      <c r="H776" s="1" t="s">
        <v>17171</v>
      </c>
      <c r="I776" s="1" t="s">
        <v>10309</v>
      </c>
      <c r="J776" s="1"/>
      <c r="K776" s="1" t="s">
        <v>25563</v>
      </c>
      <c r="L776" s="1" t="s">
        <v>774</v>
      </c>
      <c r="M776" s="1" t="s">
        <v>11967</v>
      </c>
      <c r="N776" s="1" t="s">
        <v>12865</v>
      </c>
      <c r="O776" s="1" t="s">
        <v>774</v>
      </c>
      <c r="P776" s="1" t="s">
        <v>25592</v>
      </c>
      <c r="Q776" s="1" t="s">
        <v>26071</v>
      </c>
      <c r="R776" s="1" t="s">
        <v>13678</v>
      </c>
      <c r="S776" s="1" t="s">
        <v>774</v>
      </c>
      <c r="T776" s="1"/>
      <c r="U776" s="1"/>
      <c r="V776" s="1" t="s">
        <v>13692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5790</v>
      </c>
      <c r="G777" s="1" t="s">
        <v>7375</v>
      </c>
      <c r="H777" s="1" t="s">
        <v>8787</v>
      </c>
      <c r="I777" s="1" t="s">
        <v>10310</v>
      </c>
      <c r="J777" s="1"/>
      <c r="K777" s="1" t="s">
        <v>25563</v>
      </c>
      <c r="L777" s="1" t="s">
        <v>775</v>
      </c>
      <c r="M777" s="1" t="s">
        <v>11968</v>
      </c>
      <c r="N777" s="1" t="s">
        <v>12865</v>
      </c>
      <c r="O777" s="1" t="s">
        <v>775</v>
      </c>
      <c r="P777" s="1" t="s">
        <v>25592</v>
      </c>
      <c r="Q777" s="1" t="s">
        <v>26072</v>
      </c>
      <c r="R777" s="1" t="s">
        <v>13678</v>
      </c>
      <c r="S777" s="1" t="s">
        <v>775</v>
      </c>
      <c r="T777" s="1"/>
      <c r="U777" s="1"/>
      <c r="V777" s="1" t="s">
        <v>13692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19905</v>
      </c>
      <c r="F778" s="1" t="s">
        <v>20721</v>
      </c>
      <c r="G778" s="1" t="s">
        <v>21525</v>
      </c>
      <c r="H778" s="1" t="s">
        <v>22215</v>
      </c>
      <c r="I778" s="1" t="s">
        <v>10311</v>
      </c>
      <c r="J778" s="1"/>
      <c r="K778" s="1" t="s">
        <v>25563</v>
      </c>
      <c r="L778" s="1" t="s">
        <v>776</v>
      </c>
      <c r="M778" s="1" t="s">
        <v>11969</v>
      </c>
      <c r="N778" s="1" t="s">
        <v>12865</v>
      </c>
      <c r="O778" s="1" t="s">
        <v>776</v>
      </c>
      <c r="P778" s="1" t="s">
        <v>25592</v>
      </c>
      <c r="Q778" s="1" t="s">
        <v>26073</v>
      </c>
      <c r="R778" s="1" t="s">
        <v>13678</v>
      </c>
      <c r="S778" s="1" t="s">
        <v>776</v>
      </c>
      <c r="T778" s="1"/>
      <c r="U778" s="1"/>
      <c r="V778" s="1" t="s">
        <v>13692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14302</v>
      </c>
      <c r="F779" s="1" t="s">
        <v>15318</v>
      </c>
      <c r="G779" s="1" t="s">
        <v>16311</v>
      </c>
      <c r="H779" s="1" t="s">
        <v>17174</v>
      </c>
      <c r="I779" s="1" t="s">
        <v>10312</v>
      </c>
      <c r="J779" s="1"/>
      <c r="K779" s="1" t="s">
        <v>25563</v>
      </c>
      <c r="L779" s="1" t="s">
        <v>777</v>
      </c>
      <c r="M779" s="1" t="s">
        <v>11970</v>
      </c>
      <c r="N779" s="1" t="s">
        <v>12865</v>
      </c>
      <c r="O779" s="1" t="s">
        <v>777</v>
      </c>
      <c r="P779" s="1" t="s">
        <v>25592</v>
      </c>
      <c r="Q779" s="1" t="s">
        <v>26074</v>
      </c>
      <c r="R779" s="1" t="s">
        <v>13678</v>
      </c>
      <c r="S779" s="1" t="s">
        <v>777</v>
      </c>
      <c r="T779" s="1"/>
      <c r="U779" s="1"/>
      <c r="V779" s="1" t="s">
        <v>13692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14303</v>
      </c>
      <c r="F780" s="1" t="s">
        <v>15319</v>
      </c>
      <c r="G780" s="1" t="s">
        <v>16312</v>
      </c>
      <c r="H780" s="1" t="s">
        <v>17175</v>
      </c>
      <c r="I780" s="1" t="s">
        <v>10313</v>
      </c>
      <c r="J780" s="1"/>
      <c r="K780" s="1" t="s">
        <v>25563</v>
      </c>
      <c r="L780" s="1" t="s">
        <v>778</v>
      </c>
      <c r="M780" s="1" t="s">
        <v>11971</v>
      </c>
      <c r="N780" s="1" t="s">
        <v>12865</v>
      </c>
      <c r="O780" s="1" t="s">
        <v>778</v>
      </c>
      <c r="P780" s="1" t="s">
        <v>25592</v>
      </c>
      <c r="Q780" s="1" t="s">
        <v>26075</v>
      </c>
      <c r="R780" s="1" t="s">
        <v>13678</v>
      </c>
      <c r="S780" s="1" t="s">
        <v>778</v>
      </c>
      <c r="T780" s="1"/>
      <c r="U780" s="1"/>
      <c r="V780" s="1" t="s">
        <v>13692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23653</v>
      </c>
      <c r="F781" s="1" t="s">
        <v>24267</v>
      </c>
      <c r="G781" s="1" t="s">
        <v>24864</v>
      </c>
      <c r="H781" s="1" t="s">
        <v>25370</v>
      </c>
      <c r="I781" s="1" t="s">
        <v>10314</v>
      </c>
      <c r="J781" s="1"/>
      <c r="K781" s="1" t="s">
        <v>25563</v>
      </c>
      <c r="L781" s="1" t="s">
        <v>779</v>
      </c>
      <c r="M781" s="1" t="s">
        <v>11972</v>
      </c>
      <c r="N781" s="1" t="s">
        <v>12865</v>
      </c>
      <c r="O781" s="1" t="s">
        <v>779</v>
      </c>
      <c r="P781" s="1" t="s">
        <v>25592</v>
      </c>
      <c r="Q781" s="1" t="s">
        <v>26076</v>
      </c>
      <c r="R781" s="1" t="s">
        <v>13678</v>
      </c>
      <c r="S781" s="1" t="s">
        <v>779</v>
      </c>
      <c r="T781" s="1"/>
      <c r="U781" s="1"/>
      <c r="V781" s="1" t="s">
        <v>13692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23654</v>
      </c>
      <c r="F782" s="1" t="s">
        <v>24268</v>
      </c>
      <c r="G782" s="1" t="s">
        <v>24865</v>
      </c>
      <c r="H782" s="1" t="s">
        <v>25371</v>
      </c>
      <c r="I782" s="1" t="s">
        <v>10315</v>
      </c>
      <c r="J782" s="1"/>
      <c r="K782" s="1" t="s">
        <v>25563</v>
      </c>
      <c r="L782" s="1" t="s">
        <v>780</v>
      </c>
      <c r="M782" s="1" t="s">
        <v>11973</v>
      </c>
      <c r="N782" s="1" t="s">
        <v>12865</v>
      </c>
      <c r="O782" s="1" t="s">
        <v>780</v>
      </c>
      <c r="P782" s="1" t="s">
        <v>25593</v>
      </c>
      <c r="Q782" s="1" t="s">
        <v>25593</v>
      </c>
      <c r="R782" s="1" t="s">
        <v>13678</v>
      </c>
      <c r="S782" s="1" t="s">
        <v>780</v>
      </c>
      <c r="T782" s="1"/>
      <c r="U782" s="1" t="s">
        <v>26492</v>
      </c>
      <c r="V782" s="1" t="s">
        <v>13692</v>
      </c>
      <c r="W782" s="1" t="s">
        <v>780</v>
      </c>
      <c r="X782" s="1"/>
      <c r="Y782" t="s">
        <v>26518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23655</v>
      </c>
      <c r="F783" s="1" t="s">
        <v>24269</v>
      </c>
      <c r="G783" s="1" t="s">
        <v>24866</v>
      </c>
      <c r="H783" s="1" t="s">
        <v>25372</v>
      </c>
      <c r="I783" s="1" t="s">
        <v>10316</v>
      </c>
      <c r="J783" s="1"/>
      <c r="K783" s="1" t="s">
        <v>25563</v>
      </c>
      <c r="L783" s="1" t="s">
        <v>781</v>
      </c>
      <c r="M783" s="1" t="s">
        <v>11974</v>
      </c>
      <c r="N783" s="1" t="s">
        <v>12865</v>
      </c>
      <c r="O783" s="1" t="s">
        <v>781</v>
      </c>
      <c r="P783" s="1" t="s">
        <v>25593</v>
      </c>
      <c r="Q783" s="1" t="s">
        <v>25593</v>
      </c>
      <c r="R783" s="1" t="s">
        <v>13678</v>
      </c>
      <c r="S783" s="1" t="s">
        <v>781</v>
      </c>
      <c r="T783" s="1"/>
      <c r="U783" s="1"/>
      <c r="V783" s="1" t="s">
        <v>13692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19907</v>
      </c>
      <c r="F784" s="1" t="s">
        <v>20723</v>
      </c>
      <c r="G784" s="1" t="s">
        <v>21527</v>
      </c>
      <c r="H784" s="1" t="s">
        <v>22217</v>
      </c>
      <c r="I784" s="1" t="s">
        <v>10317</v>
      </c>
      <c r="J784" s="1"/>
      <c r="K784" s="1" t="s">
        <v>25563</v>
      </c>
      <c r="L784" s="1" t="s">
        <v>782</v>
      </c>
      <c r="M784" s="1" t="s">
        <v>11975</v>
      </c>
      <c r="N784" s="1" t="s">
        <v>12865</v>
      </c>
      <c r="O784" s="1" t="s">
        <v>782</v>
      </c>
      <c r="P784" s="1" t="s">
        <v>25593</v>
      </c>
      <c r="Q784" s="1" t="s">
        <v>25593</v>
      </c>
      <c r="R784" s="1" t="s">
        <v>13678</v>
      </c>
      <c r="S784" s="1" t="s">
        <v>782</v>
      </c>
      <c r="T784" s="1"/>
      <c r="U784" s="1"/>
      <c r="V784" s="1" t="s">
        <v>13692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14307</v>
      </c>
      <c r="F785" s="1" t="s">
        <v>15323</v>
      </c>
      <c r="G785" s="1" t="s">
        <v>16316</v>
      </c>
      <c r="H785" s="1" t="s">
        <v>17179</v>
      </c>
      <c r="I785" s="1" t="s">
        <v>10318</v>
      </c>
      <c r="J785" s="1"/>
      <c r="K785" s="1" t="s">
        <v>25563</v>
      </c>
      <c r="L785" s="1" t="s">
        <v>783</v>
      </c>
      <c r="M785" s="1" t="s">
        <v>11976</v>
      </c>
      <c r="N785" s="1" t="s">
        <v>12865</v>
      </c>
      <c r="O785" s="1" t="s">
        <v>783</v>
      </c>
      <c r="P785" s="1" t="s">
        <v>25593</v>
      </c>
      <c r="Q785" s="1" t="s">
        <v>25593</v>
      </c>
      <c r="R785" s="1" t="s">
        <v>13678</v>
      </c>
      <c r="S785" s="1" t="s">
        <v>783</v>
      </c>
      <c r="T785" s="1"/>
      <c r="U785" s="1"/>
      <c r="V785" s="1" t="s">
        <v>13692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23656</v>
      </c>
      <c r="F786" s="1" t="s">
        <v>24270</v>
      </c>
      <c r="G786" s="1" t="s">
        <v>24867</v>
      </c>
      <c r="H786" s="1" t="s">
        <v>25373</v>
      </c>
      <c r="I786" s="1" t="s">
        <v>10319</v>
      </c>
      <c r="J786" s="1"/>
      <c r="K786" s="1" t="s">
        <v>25563</v>
      </c>
      <c r="L786" s="1" t="s">
        <v>784</v>
      </c>
      <c r="M786" s="1" t="s">
        <v>11977</v>
      </c>
      <c r="N786" s="1" t="s">
        <v>12865</v>
      </c>
      <c r="O786" s="1" t="s">
        <v>784</v>
      </c>
      <c r="P786" s="1" t="s">
        <v>25593</v>
      </c>
      <c r="Q786" s="1" t="s">
        <v>25593</v>
      </c>
      <c r="R786" s="1" t="s">
        <v>13678</v>
      </c>
      <c r="S786" s="1" t="s">
        <v>784</v>
      </c>
      <c r="T786" s="1"/>
      <c r="U786" s="1"/>
      <c r="V786" s="1" t="s">
        <v>13692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14309</v>
      </c>
      <c r="F787" s="1" t="s">
        <v>15325</v>
      </c>
      <c r="G787" s="1" t="s">
        <v>16318</v>
      </c>
      <c r="H787" s="1" t="s">
        <v>17181</v>
      </c>
      <c r="I787" s="1" t="s">
        <v>10320</v>
      </c>
      <c r="J787" s="1"/>
      <c r="K787" s="1" t="s">
        <v>25563</v>
      </c>
      <c r="L787" s="1" t="s">
        <v>785</v>
      </c>
      <c r="M787" s="1" t="s">
        <v>11978</v>
      </c>
      <c r="N787" s="1" t="s">
        <v>12865</v>
      </c>
      <c r="O787" s="1" t="s">
        <v>785</v>
      </c>
      <c r="P787" s="1" t="s">
        <v>25593</v>
      </c>
      <c r="Q787" s="1" t="s">
        <v>25593</v>
      </c>
      <c r="R787" s="1" t="s">
        <v>13678</v>
      </c>
      <c r="S787" s="1" t="s">
        <v>785</v>
      </c>
      <c r="T787" s="1"/>
      <c r="U787" s="1"/>
      <c r="V787" s="1" t="s">
        <v>13692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23656</v>
      </c>
      <c r="F788" s="1" t="s">
        <v>24271</v>
      </c>
      <c r="G788" s="1" t="s">
        <v>24868</v>
      </c>
      <c r="H788" s="1" t="s">
        <v>25373</v>
      </c>
      <c r="I788" s="1" t="s">
        <v>10321</v>
      </c>
      <c r="J788" s="1"/>
      <c r="K788" s="1" t="s">
        <v>25563</v>
      </c>
      <c r="L788" s="1" t="s">
        <v>786</v>
      </c>
      <c r="M788" s="1" t="s">
        <v>11979</v>
      </c>
      <c r="N788" s="1" t="s">
        <v>12865</v>
      </c>
      <c r="O788" s="1" t="s">
        <v>786</v>
      </c>
      <c r="P788" s="1" t="s">
        <v>25593</v>
      </c>
      <c r="Q788" s="1" t="s">
        <v>25593</v>
      </c>
      <c r="R788" s="1" t="s">
        <v>13678</v>
      </c>
      <c r="S788" s="1" t="s">
        <v>786</v>
      </c>
      <c r="T788" s="1"/>
      <c r="U788" s="1"/>
      <c r="V788" s="1" t="s">
        <v>13692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5802</v>
      </c>
      <c r="G789" s="1" t="s">
        <v>7387</v>
      </c>
      <c r="H789" s="1" t="s">
        <v>5802</v>
      </c>
      <c r="I789" s="1" t="s">
        <v>10322</v>
      </c>
      <c r="J789" s="1"/>
      <c r="K789" s="1" t="s">
        <v>25563</v>
      </c>
      <c r="L789" s="1" t="s">
        <v>787</v>
      </c>
      <c r="M789" s="1" t="s">
        <v>11980</v>
      </c>
      <c r="N789" s="1" t="s">
        <v>12865</v>
      </c>
      <c r="O789" s="1" t="s">
        <v>787</v>
      </c>
      <c r="P789" s="1" t="s">
        <v>25593</v>
      </c>
      <c r="Q789" s="1" t="s">
        <v>25593</v>
      </c>
      <c r="R789" s="1" t="s">
        <v>13678</v>
      </c>
      <c r="S789" s="1" t="s">
        <v>787</v>
      </c>
      <c r="T789" s="1"/>
      <c r="U789" s="1"/>
      <c r="V789" s="1" t="s">
        <v>13692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23657</v>
      </c>
      <c r="F790" s="1" t="s">
        <v>24272</v>
      </c>
      <c r="G790" s="1" t="s">
        <v>24869</v>
      </c>
      <c r="H790" s="1" t="s">
        <v>25374</v>
      </c>
      <c r="I790" s="1" t="s">
        <v>10323</v>
      </c>
      <c r="J790" s="1"/>
      <c r="K790" s="1" t="s">
        <v>25563</v>
      </c>
      <c r="L790" s="1" t="s">
        <v>788</v>
      </c>
      <c r="M790" s="1" t="s">
        <v>11981</v>
      </c>
      <c r="N790" s="1" t="s">
        <v>12865</v>
      </c>
      <c r="O790" s="1" t="s">
        <v>788</v>
      </c>
      <c r="P790" s="1" t="s">
        <v>25593</v>
      </c>
      <c r="Q790" s="1" t="s">
        <v>25593</v>
      </c>
      <c r="R790" s="1" t="s">
        <v>13678</v>
      </c>
      <c r="S790" s="1" t="s">
        <v>788</v>
      </c>
      <c r="T790" s="1"/>
      <c r="U790" s="1"/>
      <c r="V790" s="1" t="s">
        <v>13692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5804</v>
      </c>
      <c r="G791" s="1" t="s">
        <v>7389</v>
      </c>
      <c r="H791" s="1" t="s">
        <v>8799</v>
      </c>
      <c r="I791" s="1" t="s">
        <v>10324</v>
      </c>
      <c r="J791" s="1"/>
      <c r="K791" s="1" t="s">
        <v>25563</v>
      </c>
      <c r="L791" s="1" t="s">
        <v>789</v>
      </c>
      <c r="M791" s="1" t="s">
        <v>11982</v>
      </c>
      <c r="N791" s="1" t="s">
        <v>12865</v>
      </c>
      <c r="O791" s="1" t="s">
        <v>789</v>
      </c>
      <c r="P791" s="1" t="s">
        <v>25593</v>
      </c>
      <c r="Q791" s="1" t="s">
        <v>25593</v>
      </c>
      <c r="R791" s="1" t="s">
        <v>13678</v>
      </c>
      <c r="S791" s="1" t="s">
        <v>789</v>
      </c>
      <c r="T791" s="1"/>
      <c r="U791" s="1"/>
      <c r="V791" s="1" t="s">
        <v>13692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23658</v>
      </c>
      <c r="F792" s="1" t="s">
        <v>24273</v>
      </c>
      <c r="G792" s="1" t="s">
        <v>24870</v>
      </c>
      <c r="H792" s="1" t="s">
        <v>24870</v>
      </c>
      <c r="I792" s="1" t="s">
        <v>10325</v>
      </c>
      <c r="J792" s="1"/>
      <c r="K792" s="1" t="s">
        <v>25563</v>
      </c>
      <c r="L792" s="1" t="s">
        <v>790</v>
      </c>
      <c r="M792" s="1" t="s">
        <v>11983</v>
      </c>
      <c r="N792" s="1" t="s">
        <v>12865</v>
      </c>
      <c r="O792" s="1" t="s">
        <v>790</v>
      </c>
      <c r="P792" s="1" t="s">
        <v>25593</v>
      </c>
      <c r="Q792" s="1" t="s">
        <v>25593</v>
      </c>
      <c r="R792" s="1" t="s">
        <v>13678</v>
      </c>
      <c r="S792" s="1" t="s">
        <v>790</v>
      </c>
      <c r="T792" s="1"/>
      <c r="U792" s="1"/>
      <c r="V792" s="1" t="s">
        <v>13692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14313</v>
      </c>
      <c r="F793" s="1" t="s">
        <v>15330</v>
      </c>
      <c r="G793" s="1" t="s">
        <v>16323</v>
      </c>
      <c r="H793" s="1" t="s">
        <v>17183</v>
      </c>
      <c r="I793" s="1" t="s">
        <v>10326</v>
      </c>
      <c r="J793" s="1"/>
      <c r="K793" s="1" t="s">
        <v>25563</v>
      </c>
      <c r="L793" s="1" t="s">
        <v>791</v>
      </c>
      <c r="M793" s="1" t="s">
        <v>11984</v>
      </c>
      <c r="N793" s="1" t="s">
        <v>12865</v>
      </c>
      <c r="O793" s="1" t="s">
        <v>791</v>
      </c>
      <c r="P793" s="1" t="s">
        <v>25593</v>
      </c>
      <c r="Q793" s="1" t="s">
        <v>25593</v>
      </c>
      <c r="R793" s="1" t="s">
        <v>13678</v>
      </c>
      <c r="S793" s="1" t="s">
        <v>791</v>
      </c>
      <c r="T793" s="1"/>
      <c r="U793" s="1"/>
      <c r="V793" s="1" t="s">
        <v>13692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23659</v>
      </c>
      <c r="F794" s="1" t="s">
        <v>24274</v>
      </c>
      <c r="G794" s="1" t="s">
        <v>24871</v>
      </c>
      <c r="H794" s="1" t="s">
        <v>25375</v>
      </c>
      <c r="I794" s="1" t="s">
        <v>10327</v>
      </c>
      <c r="J794" s="1"/>
      <c r="K794" s="1" t="s">
        <v>25563</v>
      </c>
      <c r="L794" s="1" t="s">
        <v>792</v>
      </c>
      <c r="M794" s="1" t="s">
        <v>11985</v>
      </c>
      <c r="N794" s="1" t="s">
        <v>12865</v>
      </c>
      <c r="O794" s="1" t="s">
        <v>792</v>
      </c>
      <c r="P794" s="1" t="s">
        <v>25593</v>
      </c>
      <c r="Q794" s="1" t="s">
        <v>25593</v>
      </c>
      <c r="R794" s="1" t="s">
        <v>13678</v>
      </c>
      <c r="S794" s="1" t="s">
        <v>792</v>
      </c>
      <c r="T794" s="1"/>
      <c r="U794" s="1"/>
      <c r="V794" s="1" t="s">
        <v>13692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23660</v>
      </c>
      <c r="F795" s="1" t="s">
        <v>24275</v>
      </c>
      <c r="G795" s="1" t="s">
        <v>24872</v>
      </c>
      <c r="H795" s="1" t="s">
        <v>25374</v>
      </c>
      <c r="I795" s="1" t="s">
        <v>10328</v>
      </c>
      <c r="J795" s="1"/>
      <c r="K795" s="1" t="s">
        <v>25563</v>
      </c>
      <c r="L795" s="1" t="s">
        <v>793</v>
      </c>
      <c r="M795" s="1" t="s">
        <v>11986</v>
      </c>
      <c r="N795" s="1" t="s">
        <v>12865</v>
      </c>
      <c r="O795" s="1" t="s">
        <v>793</v>
      </c>
      <c r="P795" s="1" t="s">
        <v>25593</v>
      </c>
      <c r="Q795" s="1" t="s">
        <v>25593</v>
      </c>
      <c r="R795" s="1" t="s">
        <v>13678</v>
      </c>
      <c r="S795" s="1" t="s">
        <v>793</v>
      </c>
      <c r="T795" s="1"/>
      <c r="U795" s="1"/>
      <c r="V795" s="1" t="s">
        <v>13692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19912</v>
      </c>
      <c r="F796" s="1" t="s">
        <v>20728</v>
      </c>
      <c r="G796" s="1" t="s">
        <v>21532</v>
      </c>
      <c r="H796" s="1" t="s">
        <v>22221</v>
      </c>
      <c r="I796" s="1" t="s">
        <v>10329</v>
      </c>
      <c r="J796" s="1"/>
      <c r="K796" s="1" t="s">
        <v>25563</v>
      </c>
      <c r="L796" s="1" t="s">
        <v>794</v>
      </c>
      <c r="M796" s="1" t="s">
        <v>11987</v>
      </c>
      <c r="N796" s="1" t="s">
        <v>12865</v>
      </c>
      <c r="O796" s="1" t="s">
        <v>794</v>
      </c>
      <c r="P796" s="1" t="s">
        <v>25593</v>
      </c>
      <c r="Q796" s="1" t="s">
        <v>25593</v>
      </c>
      <c r="R796" s="1" t="s">
        <v>13678</v>
      </c>
      <c r="S796" s="1" t="s">
        <v>794</v>
      </c>
      <c r="T796" s="1"/>
      <c r="U796" s="1"/>
      <c r="V796" s="1" t="s">
        <v>13692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23661</v>
      </c>
      <c r="F797" s="1" t="s">
        <v>24276</v>
      </c>
      <c r="G797" s="1" t="s">
        <v>24873</v>
      </c>
      <c r="H797" s="1" t="s">
        <v>25376</v>
      </c>
      <c r="I797" s="1" t="s">
        <v>10330</v>
      </c>
      <c r="J797" s="1"/>
      <c r="K797" s="1" t="s">
        <v>25563</v>
      </c>
      <c r="L797" s="1" t="s">
        <v>795</v>
      </c>
      <c r="M797" s="1" t="s">
        <v>11988</v>
      </c>
      <c r="N797" s="1" t="s">
        <v>12865</v>
      </c>
      <c r="O797" s="1" t="s">
        <v>795</v>
      </c>
      <c r="P797" s="1" t="s">
        <v>25594</v>
      </c>
      <c r="Q797" s="1" t="s">
        <v>26077</v>
      </c>
      <c r="R797" s="1" t="s">
        <v>13678</v>
      </c>
      <c r="S797" s="1" t="s">
        <v>795</v>
      </c>
      <c r="T797" s="1" t="s">
        <v>26472</v>
      </c>
      <c r="U797" s="1"/>
      <c r="V797" s="1" t="s">
        <v>13692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5811</v>
      </c>
      <c r="G798" s="1" t="s">
        <v>7396</v>
      </c>
      <c r="H798" s="1" t="s">
        <v>8804</v>
      </c>
      <c r="I798" s="1" t="s">
        <v>10331</v>
      </c>
      <c r="J798" s="1"/>
      <c r="K798" s="1" t="s">
        <v>25563</v>
      </c>
      <c r="L798" s="1" t="s">
        <v>796</v>
      </c>
      <c r="M798" s="1" t="s">
        <v>11989</v>
      </c>
      <c r="N798" s="1" t="s">
        <v>12865</v>
      </c>
      <c r="O798" s="1" t="s">
        <v>796</v>
      </c>
      <c r="P798" s="1" t="s">
        <v>25594</v>
      </c>
      <c r="Q798" s="1" t="s">
        <v>26078</v>
      </c>
      <c r="R798" s="1" t="s">
        <v>13678</v>
      </c>
      <c r="S798" s="1" t="s">
        <v>796</v>
      </c>
      <c r="T798" s="1"/>
      <c r="U798" s="1"/>
      <c r="V798" s="1" t="s">
        <v>13692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5812</v>
      </c>
      <c r="G799" s="1" t="s">
        <v>7397</v>
      </c>
      <c r="H799" s="1" t="s">
        <v>8805</v>
      </c>
      <c r="I799" s="1" t="s">
        <v>10332</v>
      </c>
      <c r="J799" s="1"/>
      <c r="K799" s="1" t="s">
        <v>25563</v>
      </c>
      <c r="L799" s="1" t="s">
        <v>797</v>
      </c>
      <c r="M799" s="1" t="s">
        <v>11990</v>
      </c>
      <c r="N799" s="1" t="s">
        <v>12865</v>
      </c>
      <c r="O799" s="1" t="s">
        <v>797</v>
      </c>
      <c r="P799" s="1" t="s">
        <v>25594</v>
      </c>
      <c r="Q799" s="1" t="s">
        <v>26079</v>
      </c>
      <c r="R799" s="1" t="s">
        <v>13678</v>
      </c>
      <c r="S799" s="1" t="s">
        <v>797</v>
      </c>
      <c r="T799" s="1"/>
      <c r="U799" s="1"/>
      <c r="V799" s="1" t="s">
        <v>13692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19915</v>
      </c>
      <c r="F800" s="1" t="s">
        <v>20731</v>
      </c>
      <c r="G800" s="1" t="s">
        <v>21535</v>
      </c>
      <c r="H800" s="1" t="s">
        <v>22224</v>
      </c>
      <c r="I800" s="1" t="s">
        <v>10333</v>
      </c>
      <c r="J800" s="1"/>
      <c r="K800" s="1" t="s">
        <v>25563</v>
      </c>
      <c r="L800" s="1" t="s">
        <v>798</v>
      </c>
      <c r="M800" s="1" t="s">
        <v>11991</v>
      </c>
      <c r="N800" s="1" t="s">
        <v>12865</v>
      </c>
      <c r="O800" s="1" t="s">
        <v>798</v>
      </c>
      <c r="P800" s="1" t="s">
        <v>25594</v>
      </c>
      <c r="Q800" s="1" t="s">
        <v>26080</v>
      </c>
      <c r="R800" s="1" t="s">
        <v>13678</v>
      </c>
      <c r="S800" s="1" t="s">
        <v>798</v>
      </c>
      <c r="T800" s="1"/>
      <c r="U800" s="1"/>
      <c r="V800" s="1" t="s">
        <v>13692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14319</v>
      </c>
      <c r="F801" s="1" t="s">
        <v>15336</v>
      </c>
      <c r="G801" s="1" t="s">
        <v>16329</v>
      </c>
      <c r="H801" s="1" t="s">
        <v>17188</v>
      </c>
      <c r="I801" s="1" t="s">
        <v>10334</v>
      </c>
      <c r="J801" s="1"/>
      <c r="K801" s="1" t="s">
        <v>25563</v>
      </c>
      <c r="L801" s="1" t="s">
        <v>799</v>
      </c>
      <c r="M801" s="1" t="s">
        <v>11992</v>
      </c>
      <c r="N801" s="1" t="s">
        <v>12865</v>
      </c>
      <c r="O801" s="1" t="s">
        <v>799</v>
      </c>
      <c r="P801" s="1" t="s">
        <v>25594</v>
      </c>
      <c r="Q801" s="1" t="s">
        <v>26081</v>
      </c>
      <c r="R801" s="1" t="s">
        <v>13678</v>
      </c>
      <c r="S801" s="1" t="s">
        <v>799</v>
      </c>
      <c r="T801" s="1"/>
      <c r="U801" s="1"/>
      <c r="V801" s="1" t="s">
        <v>13692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23662</v>
      </c>
      <c r="F802" s="1" t="s">
        <v>24277</v>
      </c>
      <c r="G802" s="1" t="s">
        <v>24874</v>
      </c>
      <c r="H802" s="1" t="s">
        <v>25377</v>
      </c>
      <c r="I802" s="1" t="s">
        <v>10335</v>
      </c>
      <c r="J802" s="1"/>
      <c r="K802" s="1" t="s">
        <v>25563</v>
      </c>
      <c r="L802" s="1" t="s">
        <v>800</v>
      </c>
      <c r="M802" s="1" t="s">
        <v>11993</v>
      </c>
      <c r="N802" s="1" t="s">
        <v>12865</v>
      </c>
      <c r="O802" s="1" t="s">
        <v>800</v>
      </c>
      <c r="P802" s="1" t="s">
        <v>25594</v>
      </c>
      <c r="Q802" s="1" t="s">
        <v>26082</v>
      </c>
      <c r="R802" s="1" t="s">
        <v>13678</v>
      </c>
      <c r="S802" s="1" t="s">
        <v>800</v>
      </c>
      <c r="T802" s="1"/>
      <c r="U802" s="1"/>
      <c r="V802" s="1" t="s">
        <v>13692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5816</v>
      </c>
      <c r="G803" s="1" t="s">
        <v>7401</v>
      </c>
      <c r="H803" s="1" t="s">
        <v>4186</v>
      </c>
      <c r="I803" s="1" t="s">
        <v>10336</v>
      </c>
      <c r="J803" s="1"/>
      <c r="K803" s="1" t="s">
        <v>25563</v>
      </c>
      <c r="L803" s="1" t="s">
        <v>801</v>
      </c>
      <c r="M803" s="1" t="s">
        <v>11994</v>
      </c>
      <c r="N803" s="1" t="s">
        <v>12865</v>
      </c>
      <c r="O803" s="1" t="s">
        <v>801</v>
      </c>
      <c r="P803" s="1" t="s">
        <v>25594</v>
      </c>
      <c r="Q803" s="1" t="s">
        <v>26083</v>
      </c>
      <c r="R803" s="1" t="s">
        <v>13678</v>
      </c>
      <c r="S803" s="1" t="s">
        <v>801</v>
      </c>
      <c r="T803" s="1"/>
      <c r="U803" s="1"/>
      <c r="V803" s="1" t="s">
        <v>13692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19917</v>
      </c>
      <c r="F804" s="1" t="s">
        <v>19917</v>
      </c>
      <c r="G804" s="1" t="s">
        <v>21537</v>
      </c>
      <c r="H804" s="1" t="s">
        <v>22226</v>
      </c>
      <c r="I804" s="1" t="s">
        <v>10337</v>
      </c>
      <c r="J804" s="1"/>
      <c r="K804" s="1" t="s">
        <v>25563</v>
      </c>
      <c r="L804" s="1" t="s">
        <v>802</v>
      </c>
      <c r="M804" s="1" t="s">
        <v>11995</v>
      </c>
      <c r="N804" s="1" t="s">
        <v>12865</v>
      </c>
      <c r="O804" s="1" t="s">
        <v>802</v>
      </c>
      <c r="P804" s="1" t="s">
        <v>25594</v>
      </c>
      <c r="Q804" s="1" t="s">
        <v>26084</v>
      </c>
      <c r="R804" s="1" t="s">
        <v>13678</v>
      </c>
      <c r="S804" s="1" t="s">
        <v>802</v>
      </c>
      <c r="T804" s="1"/>
      <c r="U804" s="1"/>
      <c r="V804" s="1" t="s">
        <v>13692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23663</v>
      </c>
      <c r="F805" s="1" t="s">
        <v>24278</v>
      </c>
      <c r="G805" s="1" t="s">
        <v>24875</v>
      </c>
      <c r="H805" s="1" t="s">
        <v>25378</v>
      </c>
      <c r="I805" s="1" t="s">
        <v>10338</v>
      </c>
      <c r="J805" s="1"/>
      <c r="K805" s="1" t="s">
        <v>25563</v>
      </c>
      <c r="L805" s="1" t="s">
        <v>803</v>
      </c>
      <c r="M805" s="1" t="s">
        <v>11996</v>
      </c>
      <c r="N805" s="1" t="s">
        <v>12865</v>
      </c>
      <c r="O805" s="1" t="s">
        <v>803</v>
      </c>
      <c r="P805" s="1" t="s">
        <v>25594</v>
      </c>
      <c r="Q805" s="1" t="s">
        <v>26085</v>
      </c>
      <c r="R805" s="1" t="s">
        <v>13678</v>
      </c>
      <c r="S805" s="1" t="s">
        <v>803</v>
      </c>
      <c r="T805" s="1"/>
      <c r="U805" s="1"/>
      <c r="V805" s="1" t="s">
        <v>13692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23664</v>
      </c>
      <c r="F806" s="1" t="s">
        <v>24279</v>
      </c>
      <c r="G806" s="1" t="s">
        <v>24876</v>
      </c>
      <c r="H806" s="1" t="s">
        <v>25379</v>
      </c>
      <c r="I806" s="1" t="s">
        <v>10339</v>
      </c>
      <c r="J806" s="1"/>
      <c r="K806" s="1" t="s">
        <v>25563</v>
      </c>
      <c r="L806" s="1" t="s">
        <v>804</v>
      </c>
      <c r="M806" s="1" t="s">
        <v>11997</v>
      </c>
      <c r="N806" s="1" t="s">
        <v>12865</v>
      </c>
      <c r="O806" s="1" t="s">
        <v>804</v>
      </c>
      <c r="P806" s="1" t="s">
        <v>25594</v>
      </c>
      <c r="Q806" s="1" t="s">
        <v>26086</v>
      </c>
      <c r="R806" s="1" t="s">
        <v>13678</v>
      </c>
      <c r="S806" s="1" t="s">
        <v>804</v>
      </c>
      <c r="T806" s="1"/>
      <c r="U806" s="1"/>
      <c r="V806" s="1" t="s">
        <v>13692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23665</v>
      </c>
      <c r="F807" s="1" t="s">
        <v>24280</v>
      </c>
      <c r="G807" s="1" t="s">
        <v>24877</v>
      </c>
      <c r="H807" s="1" t="s">
        <v>25380</v>
      </c>
      <c r="I807" s="1" t="s">
        <v>10340</v>
      </c>
      <c r="J807" s="1"/>
      <c r="K807" s="1" t="s">
        <v>25563</v>
      </c>
      <c r="L807" s="1" t="s">
        <v>805</v>
      </c>
      <c r="M807" s="1" t="s">
        <v>11998</v>
      </c>
      <c r="N807" s="1" t="s">
        <v>12865</v>
      </c>
      <c r="O807" s="1" t="s">
        <v>805</v>
      </c>
      <c r="P807" s="1" t="s">
        <v>25594</v>
      </c>
      <c r="Q807" s="1" t="s">
        <v>26087</v>
      </c>
      <c r="R807" s="1" t="s">
        <v>13678</v>
      </c>
      <c r="S807" s="1" t="s">
        <v>805</v>
      </c>
      <c r="T807" s="1"/>
      <c r="U807" s="1"/>
      <c r="V807" s="1" t="s">
        <v>13692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23666</v>
      </c>
      <c r="F808" s="1" t="s">
        <v>24281</v>
      </c>
      <c r="G808" s="1" t="s">
        <v>24878</v>
      </c>
      <c r="H808" s="1" t="s">
        <v>23666</v>
      </c>
      <c r="I808" s="1" t="s">
        <v>10341</v>
      </c>
      <c r="J808" s="1"/>
      <c r="K808" s="1" t="s">
        <v>25563</v>
      </c>
      <c r="L808" s="1" t="s">
        <v>806</v>
      </c>
      <c r="M808" s="1" t="s">
        <v>11999</v>
      </c>
      <c r="N808" s="1" t="s">
        <v>12865</v>
      </c>
      <c r="O808" s="1" t="s">
        <v>806</v>
      </c>
      <c r="P808" s="1" t="s">
        <v>25594</v>
      </c>
      <c r="Q808" s="1" t="s">
        <v>26088</v>
      </c>
      <c r="R808" s="1" t="s">
        <v>13678</v>
      </c>
      <c r="S808" s="1" t="s">
        <v>806</v>
      </c>
      <c r="T808" s="1"/>
      <c r="U808" s="1"/>
      <c r="V808" s="1" t="s">
        <v>13692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5821</v>
      </c>
      <c r="G809" s="1" t="s">
        <v>7407</v>
      </c>
      <c r="H809" s="1" t="s">
        <v>4186</v>
      </c>
      <c r="I809" s="1" t="s">
        <v>10342</v>
      </c>
      <c r="J809" s="1"/>
      <c r="K809" s="1" t="s">
        <v>25563</v>
      </c>
      <c r="L809" s="1" t="s">
        <v>807</v>
      </c>
      <c r="M809" s="1" t="s">
        <v>12000</v>
      </c>
      <c r="N809" s="1" t="s">
        <v>12865</v>
      </c>
      <c r="O809" s="1" t="s">
        <v>807</v>
      </c>
      <c r="P809" s="1" t="s">
        <v>25594</v>
      </c>
      <c r="Q809" s="1" t="s">
        <v>26083</v>
      </c>
      <c r="R809" s="1" t="s">
        <v>13678</v>
      </c>
      <c r="S809" s="1" t="s">
        <v>807</v>
      </c>
      <c r="T809" s="1"/>
      <c r="U809" s="1"/>
      <c r="V809" s="1" t="s">
        <v>13692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19918</v>
      </c>
      <c r="F810" s="1" t="s">
        <v>20733</v>
      </c>
      <c r="G810" s="1" t="s">
        <v>21538</v>
      </c>
      <c r="H810" s="1" t="s">
        <v>22227</v>
      </c>
      <c r="I810" s="1" t="s">
        <v>10343</v>
      </c>
      <c r="J810" s="1"/>
      <c r="K810" s="1" t="s">
        <v>25563</v>
      </c>
      <c r="L810" s="1" t="s">
        <v>808</v>
      </c>
      <c r="M810" s="1" t="s">
        <v>12001</v>
      </c>
      <c r="N810" s="1" t="s">
        <v>12865</v>
      </c>
      <c r="O810" s="1" t="s">
        <v>808</v>
      </c>
      <c r="P810" s="1" t="s">
        <v>25594</v>
      </c>
      <c r="Q810" s="1" t="s">
        <v>26089</v>
      </c>
      <c r="R810" s="1" t="s">
        <v>13678</v>
      </c>
      <c r="S810" s="1" t="s">
        <v>808</v>
      </c>
      <c r="T810" s="1"/>
      <c r="U810" s="1"/>
      <c r="V810" s="1" t="s">
        <v>13692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23667</v>
      </c>
      <c r="F811" s="1" t="s">
        <v>24282</v>
      </c>
      <c r="G811" s="1" t="s">
        <v>24879</v>
      </c>
      <c r="H811" s="1" t="s">
        <v>25381</v>
      </c>
      <c r="I811" s="1" t="s">
        <v>10344</v>
      </c>
      <c r="J811" s="1"/>
      <c r="K811" s="1" t="s">
        <v>25563</v>
      </c>
      <c r="L811" s="1" t="s">
        <v>809</v>
      </c>
      <c r="M811" s="1" t="s">
        <v>12002</v>
      </c>
      <c r="N811" s="1" t="s">
        <v>12865</v>
      </c>
      <c r="O811" s="1" t="s">
        <v>809</v>
      </c>
      <c r="P811" s="1" t="s">
        <v>25594</v>
      </c>
      <c r="Q811" s="1" t="s">
        <v>26090</v>
      </c>
      <c r="R811" s="1" t="s">
        <v>13678</v>
      </c>
      <c r="S811" s="1" t="s">
        <v>809</v>
      </c>
      <c r="T811" s="1"/>
      <c r="U811" s="1"/>
      <c r="V811" s="1" t="s">
        <v>13692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23668</v>
      </c>
      <c r="F812" s="1" t="s">
        <v>24283</v>
      </c>
      <c r="G812" s="1" t="s">
        <v>24880</v>
      </c>
      <c r="H812" s="1" t="s">
        <v>25377</v>
      </c>
      <c r="I812" s="1" t="s">
        <v>10345</v>
      </c>
      <c r="J812" s="1"/>
      <c r="K812" s="1" t="s">
        <v>25563</v>
      </c>
      <c r="L812" s="1" t="s">
        <v>810</v>
      </c>
      <c r="M812" s="1" t="s">
        <v>12003</v>
      </c>
      <c r="N812" s="1" t="s">
        <v>12865</v>
      </c>
      <c r="O812" s="1" t="s">
        <v>810</v>
      </c>
      <c r="P812" s="1" t="s">
        <v>25594</v>
      </c>
      <c r="Q812" s="1" t="s">
        <v>26082</v>
      </c>
      <c r="R812" s="1" t="s">
        <v>13678</v>
      </c>
      <c r="S812" s="1" t="s">
        <v>810</v>
      </c>
      <c r="T812" s="1"/>
      <c r="U812" s="1"/>
      <c r="V812" s="1" t="s">
        <v>13692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23669</v>
      </c>
      <c r="F813" s="1" t="s">
        <v>24284</v>
      </c>
      <c r="G813" s="1" t="s">
        <v>24881</v>
      </c>
      <c r="H813" s="1" t="s">
        <v>25382</v>
      </c>
      <c r="I813" s="1" t="s">
        <v>10346</v>
      </c>
      <c r="J813" s="1"/>
      <c r="K813" s="1" t="s">
        <v>25563</v>
      </c>
      <c r="L813" s="1" t="s">
        <v>811</v>
      </c>
      <c r="M813" s="1" t="s">
        <v>12004</v>
      </c>
      <c r="N813" s="1" t="s">
        <v>12865</v>
      </c>
      <c r="O813" s="1" t="s">
        <v>811</v>
      </c>
      <c r="P813" s="1" t="s">
        <v>25594</v>
      </c>
      <c r="Q813" s="1" t="s">
        <v>26091</v>
      </c>
      <c r="R813" s="1" t="s">
        <v>13678</v>
      </c>
      <c r="S813" s="1" t="s">
        <v>811</v>
      </c>
      <c r="T813" s="1"/>
      <c r="U813" s="1"/>
      <c r="V813" s="1" t="s">
        <v>13692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14329</v>
      </c>
      <c r="F814" s="1" t="s">
        <v>15346</v>
      </c>
      <c r="G814" s="1" t="s">
        <v>16339</v>
      </c>
      <c r="H814" s="1" t="s">
        <v>17193</v>
      </c>
      <c r="I814" s="1" t="s">
        <v>10347</v>
      </c>
      <c r="J814" s="1"/>
      <c r="K814" s="1" t="s">
        <v>25563</v>
      </c>
      <c r="L814" s="1" t="s">
        <v>812</v>
      </c>
      <c r="M814" s="1" t="s">
        <v>12005</v>
      </c>
      <c r="N814" s="1" t="s">
        <v>12865</v>
      </c>
      <c r="O814" s="1" t="s">
        <v>812</v>
      </c>
      <c r="P814" s="1" t="s">
        <v>25594</v>
      </c>
      <c r="Q814" s="1" t="s">
        <v>26092</v>
      </c>
      <c r="R814" s="1" t="s">
        <v>13678</v>
      </c>
      <c r="S814" s="1" t="s">
        <v>812</v>
      </c>
      <c r="T814" s="1"/>
      <c r="U814" s="1"/>
      <c r="V814" s="1" t="s">
        <v>13692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5827</v>
      </c>
      <c r="G815" s="1" t="s">
        <v>7413</v>
      </c>
      <c r="H815" s="1" t="s">
        <v>4186</v>
      </c>
      <c r="I815" s="1" t="s">
        <v>10348</v>
      </c>
      <c r="J815" s="1"/>
      <c r="K815" s="1" t="s">
        <v>25563</v>
      </c>
      <c r="L815" s="1" t="s">
        <v>813</v>
      </c>
      <c r="M815" s="1" t="s">
        <v>12006</v>
      </c>
      <c r="N815" s="1" t="s">
        <v>12865</v>
      </c>
      <c r="O815" s="1" t="s">
        <v>813</v>
      </c>
      <c r="P815" s="1" t="s">
        <v>25594</v>
      </c>
      <c r="Q815" s="1" t="s">
        <v>26083</v>
      </c>
      <c r="R815" s="1" t="s">
        <v>13678</v>
      </c>
      <c r="S815" s="1" t="s">
        <v>813</v>
      </c>
      <c r="T815" s="1"/>
      <c r="U815" s="1"/>
      <c r="V815" s="1" t="s">
        <v>13692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14331</v>
      </c>
      <c r="F816" s="1" t="s">
        <v>15348</v>
      </c>
      <c r="G816" s="1" t="s">
        <v>16341</v>
      </c>
      <c r="H816" s="1" t="s">
        <v>17194</v>
      </c>
      <c r="I816" s="1" t="s">
        <v>10349</v>
      </c>
      <c r="J816" s="1"/>
      <c r="K816" s="1" t="s">
        <v>25563</v>
      </c>
      <c r="L816" s="1" t="s">
        <v>814</v>
      </c>
      <c r="M816" s="1" t="s">
        <v>12007</v>
      </c>
      <c r="N816" s="1" t="s">
        <v>12865</v>
      </c>
      <c r="O816" s="1" t="s">
        <v>814</v>
      </c>
      <c r="P816" s="1" t="s">
        <v>25594</v>
      </c>
      <c r="Q816" s="1" t="s">
        <v>26093</v>
      </c>
      <c r="R816" s="1" t="s">
        <v>13678</v>
      </c>
      <c r="S816" s="1" t="s">
        <v>814</v>
      </c>
      <c r="T816" s="1"/>
      <c r="U816" s="1"/>
      <c r="V816" s="1" t="s">
        <v>13692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23670</v>
      </c>
      <c r="F817" s="1" t="s">
        <v>24285</v>
      </c>
      <c r="G817" s="1" t="s">
        <v>24882</v>
      </c>
      <c r="H817" s="1" t="s">
        <v>24285</v>
      </c>
      <c r="I817" s="1" t="s">
        <v>10350</v>
      </c>
      <c r="J817" s="1"/>
      <c r="K817" s="1" t="s">
        <v>25563</v>
      </c>
      <c r="L817" s="1" t="s">
        <v>815</v>
      </c>
      <c r="M817" s="1" t="s">
        <v>12008</v>
      </c>
      <c r="N817" s="1" t="s">
        <v>12865</v>
      </c>
      <c r="O817" s="1" t="s">
        <v>815</v>
      </c>
      <c r="P817" s="1" t="s">
        <v>25594</v>
      </c>
      <c r="Q817" s="1" t="s">
        <v>26094</v>
      </c>
      <c r="R817" s="1" t="s">
        <v>13678</v>
      </c>
      <c r="S817" s="1" t="s">
        <v>815</v>
      </c>
      <c r="T817" s="1"/>
      <c r="U817" s="1"/>
      <c r="V817" s="1" t="s">
        <v>13692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5830</v>
      </c>
      <c r="G818" s="1" t="s">
        <v>7416</v>
      </c>
      <c r="H818" s="1" t="s">
        <v>8818</v>
      </c>
      <c r="I818" s="1" t="s">
        <v>10351</v>
      </c>
      <c r="J818" s="1"/>
      <c r="K818" s="1" t="s">
        <v>25563</v>
      </c>
      <c r="L818" s="1" t="s">
        <v>816</v>
      </c>
      <c r="M818" s="1" t="s">
        <v>12009</v>
      </c>
      <c r="N818" s="1" t="s">
        <v>12865</v>
      </c>
      <c r="O818" s="1" t="s">
        <v>816</v>
      </c>
      <c r="P818" s="1" t="s">
        <v>25594</v>
      </c>
      <c r="Q818" s="1" t="s">
        <v>26095</v>
      </c>
      <c r="R818" s="1" t="s">
        <v>13678</v>
      </c>
      <c r="S818" s="1" t="s">
        <v>816</v>
      </c>
      <c r="T818" s="1"/>
      <c r="U818" s="1"/>
      <c r="V818" s="1" t="s">
        <v>13692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5831</v>
      </c>
      <c r="G819" s="1" t="s">
        <v>7417</v>
      </c>
      <c r="H819" s="1" t="s">
        <v>8818</v>
      </c>
      <c r="I819" s="1" t="s">
        <v>10352</v>
      </c>
      <c r="J819" s="1"/>
      <c r="K819" s="1" t="s">
        <v>25563</v>
      </c>
      <c r="L819" s="1" t="s">
        <v>817</v>
      </c>
      <c r="M819" s="1" t="s">
        <v>12010</v>
      </c>
      <c r="N819" s="1" t="s">
        <v>12865</v>
      </c>
      <c r="O819" s="1" t="s">
        <v>817</v>
      </c>
      <c r="P819" s="1" t="s">
        <v>25594</v>
      </c>
      <c r="Q819" s="1" t="s">
        <v>26095</v>
      </c>
      <c r="R819" s="1" t="s">
        <v>13678</v>
      </c>
      <c r="S819" s="1" t="s">
        <v>817</v>
      </c>
      <c r="T819" s="1"/>
      <c r="U819" s="1"/>
      <c r="V819" s="1" t="s">
        <v>13692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23671</v>
      </c>
      <c r="F820" s="1" t="s">
        <v>24286</v>
      </c>
      <c r="G820" s="1" t="s">
        <v>24883</v>
      </c>
      <c r="H820" s="1" t="s">
        <v>25383</v>
      </c>
      <c r="I820" s="1" t="s">
        <v>10353</v>
      </c>
      <c r="J820" s="1"/>
      <c r="K820" s="1" t="s">
        <v>25563</v>
      </c>
      <c r="L820" s="1" t="s">
        <v>818</v>
      </c>
      <c r="M820" s="1" t="s">
        <v>12011</v>
      </c>
      <c r="N820" s="1" t="s">
        <v>12865</v>
      </c>
      <c r="O820" s="1" t="s">
        <v>818</v>
      </c>
      <c r="P820" s="1" t="s">
        <v>25594</v>
      </c>
      <c r="Q820" s="1" t="s">
        <v>26096</v>
      </c>
      <c r="R820" s="1" t="s">
        <v>13678</v>
      </c>
      <c r="S820" s="1" t="s">
        <v>818</v>
      </c>
      <c r="T820" s="1"/>
      <c r="U820" s="1"/>
      <c r="V820" s="1" t="s">
        <v>13692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5833</v>
      </c>
      <c r="G821" s="1" t="s">
        <v>7419</v>
      </c>
      <c r="H821" s="1" t="s">
        <v>8820</v>
      </c>
      <c r="I821" s="1" t="s">
        <v>10354</v>
      </c>
      <c r="J821" s="1"/>
      <c r="K821" s="1" t="s">
        <v>25563</v>
      </c>
      <c r="L821" s="1" t="s">
        <v>819</v>
      </c>
      <c r="M821" s="1" t="s">
        <v>12012</v>
      </c>
      <c r="N821" s="1" t="s">
        <v>12865</v>
      </c>
      <c r="O821" s="1" t="s">
        <v>819</v>
      </c>
      <c r="P821" s="1" t="s">
        <v>25594</v>
      </c>
      <c r="Q821" s="1" t="s">
        <v>26097</v>
      </c>
      <c r="R821" s="1" t="s">
        <v>13678</v>
      </c>
      <c r="S821" s="1" t="s">
        <v>819</v>
      </c>
      <c r="T821" s="1"/>
      <c r="U821" s="1"/>
      <c r="V821" s="1" t="s">
        <v>13692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23672</v>
      </c>
      <c r="F822" s="1" t="s">
        <v>24287</v>
      </c>
      <c r="G822" s="1" t="s">
        <v>24884</v>
      </c>
      <c r="H822" s="1" t="s">
        <v>25383</v>
      </c>
      <c r="I822" s="1" t="s">
        <v>10355</v>
      </c>
      <c r="J822" s="1"/>
      <c r="K822" s="1" t="s">
        <v>25563</v>
      </c>
      <c r="L822" s="1" t="s">
        <v>820</v>
      </c>
      <c r="M822" s="1" t="s">
        <v>12013</v>
      </c>
      <c r="N822" s="1" t="s">
        <v>12865</v>
      </c>
      <c r="O822" s="1" t="s">
        <v>820</v>
      </c>
      <c r="P822" s="1" t="s">
        <v>25594</v>
      </c>
      <c r="Q822" s="1" t="s">
        <v>26096</v>
      </c>
      <c r="R822" s="1" t="s">
        <v>13678</v>
      </c>
      <c r="S822" s="1" t="s">
        <v>820</v>
      </c>
      <c r="T822" s="1"/>
      <c r="U822" s="1"/>
      <c r="V822" s="1" t="s">
        <v>13692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23673</v>
      </c>
      <c r="F823" s="1" t="s">
        <v>24288</v>
      </c>
      <c r="G823" s="1" t="s">
        <v>24885</v>
      </c>
      <c r="H823" s="1" t="s">
        <v>25384</v>
      </c>
      <c r="I823" s="1" t="s">
        <v>10356</v>
      </c>
      <c r="J823" s="1"/>
      <c r="K823" s="1" t="s">
        <v>25563</v>
      </c>
      <c r="L823" s="1" t="s">
        <v>821</v>
      </c>
      <c r="M823" s="1" t="s">
        <v>12014</v>
      </c>
      <c r="N823" s="1" t="s">
        <v>12865</v>
      </c>
      <c r="O823" s="1" t="s">
        <v>821</v>
      </c>
      <c r="P823" s="1" t="s">
        <v>25594</v>
      </c>
      <c r="Q823" s="1" t="s">
        <v>26098</v>
      </c>
      <c r="R823" s="1" t="s">
        <v>13678</v>
      </c>
      <c r="S823" s="1" t="s">
        <v>821</v>
      </c>
      <c r="T823" s="1"/>
      <c r="U823" s="1"/>
      <c r="V823" s="1" t="s">
        <v>13692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5836</v>
      </c>
      <c r="G824" s="1" t="s">
        <v>7422</v>
      </c>
      <c r="H824" s="1" t="s">
        <v>8820</v>
      </c>
      <c r="I824" s="1" t="s">
        <v>10357</v>
      </c>
      <c r="J824" s="1"/>
      <c r="K824" s="1" t="s">
        <v>25563</v>
      </c>
      <c r="L824" s="1" t="s">
        <v>822</v>
      </c>
      <c r="M824" s="1" t="s">
        <v>12015</v>
      </c>
      <c r="N824" s="1" t="s">
        <v>12865</v>
      </c>
      <c r="O824" s="1" t="s">
        <v>822</v>
      </c>
      <c r="P824" s="1" t="s">
        <v>25594</v>
      </c>
      <c r="Q824" s="1" t="s">
        <v>26097</v>
      </c>
      <c r="R824" s="1" t="s">
        <v>13678</v>
      </c>
      <c r="S824" s="1" t="s">
        <v>822</v>
      </c>
      <c r="T824" s="1"/>
      <c r="U824" s="1"/>
      <c r="V824" s="1" t="s">
        <v>13692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14336</v>
      </c>
      <c r="F825" s="1" t="s">
        <v>14336</v>
      </c>
      <c r="G825" s="1" t="s">
        <v>16346</v>
      </c>
      <c r="H825" s="1" t="s">
        <v>17197</v>
      </c>
      <c r="I825" s="1" t="s">
        <v>10358</v>
      </c>
      <c r="J825" s="1"/>
      <c r="K825" s="1" t="s">
        <v>25563</v>
      </c>
      <c r="L825" s="1" t="s">
        <v>823</v>
      </c>
      <c r="M825" s="1" t="s">
        <v>12016</v>
      </c>
      <c r="N825" s="1" t="s">
        <v>12865</v>
      </c>
      <c r="O825" s="1" t="s">
        <v>823</v>
      </c>
      <c r="P825" s="1" t="s">
        <v>25594</v>
      </c>
      <c r="Q825" s="1" t="s">
        <v>26099</v>
      </c>
      <c r="R825" s="1" t="s">
        <v>13678</v>
      </c>
      <c r="S825" s="1" t="s">
        <v>823</v>
      </c>
      <c r="T825" s="1"/>
      <c r="U825" s="1"/>
      <c r="V825" s="1" t="s">
        <v>13692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23674</v>
      </c>
      <c r="F826" s="1" t="s">
        <v>24289</v>
      </c>
      <c r="G826" s="1" t="s">
        <v>23674</v>
      </c>
      <c r="H826" s="1" t="s">
        <v>25384</v>
      </c>
      <c r="I826" s="1" t="s">
        <v>10359</v>
      </c>
      <c r="J826" s="1"/>
      <c r="K826" s="1" t="s">
        <v>25563</v>
      </c>
      <c r="L826" s="1" t="s">
        <v>824</v>
      </c>
      <c r="M826" s="1" t="s">
        <v>12017</v>
      </c>
      <c r="N826" s="1" t="s">
        <v>12865</v>
      </c>
      <c r="O826" s="1" t="s">
        <v>824</v>
      </c>
      <c r="P826" s="1" t="s">
        <v>25594</v>
      </c>
      <c r="Q826" s="1" t="s">
        <v>26098</v>
      </c>
      <c r="R826" s="1" t="s">
        <v>13678</v>
      </c>
      <c r="S826" s="1" t="s">
        <v>824</v>
      </c>
      <c r="T826" s="1"/>
      <c r="U826" s="1"/>
      <c r="V826" s="1" t="s">
        <v>13692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14338</v>
      </c>
      <c r="F827" s="1" t="s">
        <v>15354</v>
      </c>
      <c r="G827" s="1" t="s">
        <v>16347</v>
      </c>
      <c r="H827" s="1" t="s">
        <v>17198</v>
      </c>
      <c r="I827" s="1" t="s">
        <v>10360</v>
      </c>
      <c r="J827" s="1"/>
      <c r="K827" s="1" t="s">
        <v>25563</v>
      </c>
      <c r="L827" s="1" t="s">
        <v>825</v>
      </c>
      <c r="M827" s="1" t="s">
        <v>12018</v>
      </c>
      <c r="N827" s="1" t="s">
        <v>12865</v>
      </c>
      <c r="O827" s="1" t="s">
        <v>825</v>
      </c>
      <c r="P827" s="1" t="s">
        <v>25594</v>
      </c>
      <c r="Q827" s="1" t="s">
        <v>26100</v>
      </c>
      <c r="R827" s="1" t="s">
        <v>13678</v>
      </c>
      <c r="S827" s="1" t="s">
        <v>825</v>
      </c>
      <c r="T827" s="1"/>
      <c r="U827" s="1"/>
      <c r="V827" s="1" t="s">
        <v>13692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23675</v>
      </c>
      <c r="F828" s="1" t="s">
        <v>24290</v>
      </c>
      <c r="G828" s="1" t="s">
        <v>24886</v>
      </c>
      <c r="H828" s="1" t="s">
        <v>25385</v>
      </c>
      <c r="I828" s="1" t="s">
        <v>10361</v>
      </c>
      <c r="J828" s="1"/>
      <c r="K828" s="1" t="s">
        <v>25563</v>
      </c>
      <c r="L828" s="1" t="s">
        <v>826</v>
      </c>
      <c r="M828" s="1" t="s">
        <v>12019</v>
      </c>
      <c r="N828" s="1" t="s">
        <v>12865</v>
      </c>
      <c r="O828" s="1" t="s">
        <v>826</v>
      </c>
      <c r="P828" s="1" t="s">
        <v>25594</v>
      </c>
      <c r="Q828" s="1" t="s">
        <v>26101</v>
      </c>
      <c r="R828" s="1" t="s">
        <v>13678</v>
      </c>
      <c r="S828" s="1" t="s">
        <v>826</v>
      </c>
      <c r="T828" s="1"/>
      <c r="U828" s="1"/>
      <c r="V828" s="1" t="s">
        <v>13692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14340</v>
      </c>
      <c r="F829" s="1" t="s">
        <v>15356</v>
      </c>
      <c r="G829" s="1" t="s">
        <v>16349</v>
      </c>
      <c r="H829" s="1" t="s">
        <v>17200</v>
      </c>
      <c r="I829" s="1" t="s">
        <v>10362</v>
      </c>
      <c r="J829" s="1"/>
      <c r="K829" s="1" t="s">
        <v>25563</v>
      </c>
      <c r="L829" s="1" t="s">
        <v>827</v>
      </c>
      <c r="M829" s="1" t="s">
        <v>12020</v>
      </c>
      <c r="N829" s="1" t="s">
        <v>12865</v>
      </c>
      <c r="O829" s="1" t="s">
        <v>827</v>
      </c>
      <c r="P829" s="1" t="s">
        <v>25594</v>
      </c>
      <c r="Q829" s="1" t="s">
        <v>26102</v>
      </c>
      <c r="R829" s="1" t="s">
        <v>13678</v>
      </c>
      <c r="S829" s="1" t="s">
        <v>827</v>
      </c>
      <c r="T829" s="1"/>
      <c r="U829" s="1"/>
      <c r="V829" s="1" t="s">
        <v>13692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5841</v>
      </c>
      <c r="G830" s="1" t="s">
        <v>7427</v>
      </c>
      <c r="H830" s="1" t="s">
        <v>8826</v>
      </c>
      <c r="I830" s="1" t="s">
        <v>10363</v>
      </c>
      <c r="J830" s="1"/>
      <c r="K830" s="1" t="s">
        <v>25563</v>
      </c>
      <c r="L830" s="1" t="s">
        <v>828</v>
      </c>
      <c r="M830" s="1" t="s">
        <v>12021</v>
      </c>
      <c r="N830" s="1" t="s">
        <v>12865</v>
      </c>
      <c r="O830" s="1" t="s">
        <v>828</v>
      </c>
      <c r="P830" s="1" t="s">
        <v>25594</v>
      </c>
      <c r="Q830" s="1" t="s">
        <v>26103</v>
      </c>
      <c r="R830" s="1" t="s">
        <v>13678</v>
      </c>
      <c r="S830" s="1" t="s">
        <v>828</v>
      </c>
      <c r="T830" s="1"/>
      <c r="U830" s="1"/>
      <c r="V830" s="1" t="s">
        <v>13692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23676</v>
      </c>
      <c r="F831" s="1" t="s">
        <v>24291</v>
      </c>
      <c r="G831" s="1" t="s">
        <v>24887</v>
      </c>
      <c r="H831" s="1" t="s">
        <v>25386</v>
      </c>
      <c r="I831" s="1" t="s">
        <v>10364</v>
      </c>
      <c r="J831" s="1"/>
      <c r="K831" s="1" t="s">
        <v>25563</v>
      </c>
      <c r="L831" s="1" t="s">
        <v>829</v>
      </c>
      <c r="M831" s="1" t="s">
        <v>12022</v>
      </c>
      <c r="N831" s="1" t="s">
        <v>12865</v>
      </c>
      <c r="O831" s="1" t="s">
        <v>829</v>
      </c>
      <c r="P831" s="1" t="s">
        <v>25594</v>
      </c>
      <c r="Q831" s="1" t="s">
        <v>26104</v>
      </c>
      <c r="R831" s="1" t="s">
        <v>13678</v>
      </c>
      <c r="S831" s="1" t="s">
        <v>829</v>
      </c>
      <c r="T831" s="1"/>
      <c r="U831" s="1"/>
      <c r="V831" s="1" t="s">
        <v>13692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23677</v>
      </c>
      <c r="F832" s="1" t="s">
        <v>24292</v>
      </c>
      <c r="G832" s="1" t="s">
        <v>24888</v>
      </c>
      <c r="H832" s="1" t="s">
        <v>25386</v>
      </c>
      <c r="I832" s="1" t="s">
        <v>10365</v>
      </c>
      <c r="J832" s="1"/>
      <c r="K832" s="1" t="s">
        <v>25563</v>
      </c>
      <c r="L832" s="1" t="s">
        <v>830</v>
      </c>
      <c r="M832" s="1" t="s">
        <v>12023</v>
      </c>
      <c r="N832" s="1" t="s">
        <v>12865</v>
      </c>
      <c r="O832" s="1" t="s">
        <v>830</v>
      </c>
      <c r="P832" s="1" t="s">
        <v>25594</v>
      </c>
      <c r="Q832" s="1" t="s">
        <v>26104</v>
      </c>
      <c r="R832" s="1" t="s">
        <v>13678</v>
      </c>
      <c r="S832" s="1" t="s">
        <v>830</v>
      </c>
      <c r="T832" s="1"/>
      <c r="U832" s="1"/>
      <c r="V832" s="1" t="s">
        <v>13692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23678</v>
      </c>
      <c r="F833" s="1" t="s">
        <v>23678</v>
      </c>
      <c r="G833" s="1" t="s">
        <v>24889</v>
      </c>
      <c r="H833" s="1" t="s">
        <v>25387</v>
      </c>
      <c r="I833" s="1" t="s">
        <v>10366</v>
      </c>
      <c r="J833" s="1"/>
      <c r="K833" s="1" t="s">
        <v>25563</v>
      </c>
      <c r="L833" s="1" t="s">
        <v>831</v>
      </c>
      <c r="M833" s="1" t="s">
        <v>12024</v>
      </c>
      <c r="N833" s="1" t="s">
        <v>12865</v>
      </c>
      <c r="O833" s="1" t="s">
        <v>831</v>
      </c>
      <c r="P833" s="1" t="s">
        <v>25594</v>
      </c>
      <c r="Q833" s="1" t="s">
        <v>26105</v>
      </c>
      <c r="R833" s="1" t="s">
        <v>13678</v>
      </c>
      <c r="S833" s="1" t="s">
        <v>831</v>
      </c>
      <c r="T833" s="1"/>
      <c r="U833" s="1"/>
      <c r="V833" s="1" t="s">
        <v>13692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19928</v>
      </c>
      <c r="F834" s="1" t="s">
        <v>20743</v>
      </c>
      <c r="G834" s="1" t="s">
        <v>21547</v>
      </c>
      <c r="H834" s="1" t="s">
        <v>22232</v>
      </c>
      <c r="I834" s="1" t="s">
        <v>10367</v>
      </c>
      <c r="J834" s="1"/>
      <c r="K834" s="1" t="s">
        <v>25563</v>
      </c>
      <c r="L834" s="1" t="s">
        <v>832</v>
      </c>
      <c r="M834" s="1" t="s">
        <v>12025</v>
      </c>
      <c r="N834" s="1" t="s">
        <v>12865</v>
      </c>
      <c r="O834" s="1" t="s">
        <v>832</v>
      </c>
      <c r="P834" s="1" t="s">
        <v>25594</v>
      </c>
      <c r="Q834" s="1" t="s">
        <v>26106</v>
      </c>
      <c r="R834" s="1" t="s">
        <v>13678</v>
      </c>
      <c r="S834" s="1" t="s">
        <v>832</v>
      </c>
      <c r="T834" s="1"/>
      <c r="U834" s="1"/>
      <c r="V834" s="1" t="s">
        <v>13692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14346</v>
      </c>
      <c r="F835" s="1" t="s">
        <v>15361</v>
      </c>
      <c r="G835" s="1" t="s">
        <v>16355</v>
      </c>
      <c r="H835" s="1" t="s">
        <v>17205</v>
      </c>
      <c r="I835" s="1" t="s">
        <v>10368</v>
      </c>
      <c r="J835" s="1"/>
      <c r="K835" s="1" t="s">
        <v>25563</v>
      </c>
      <c r="L835" s="1" t="s">
        <v>833</v>
      </c>
      <c r="M835" s="1" t="s">
        <v>12026</v>
      </c>
      <c r="N835" s="1" t="s">
        <v>12865</v>
      </c>
      <c r="O835" s="1" t="s">
        <v>833</v>
      </c>
      <c r="P835" s="1" t="s">
        <v>25594</v>
      </c>
      <c r="Q835" s="1" t="s">
        <v>26107</v>
      </c>
      <c r="R835" s="1" t="s">
        <v>13678</v>
      </c>
      <c r="S835" s="1" t="s">
        <v>833</v>
      </c>
      <c r="T835" s="1"/>
      <c r="U835" s="1"/>
      <c r="V835" s="1" t="s">
        <v>13692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5846</v>
      </c>
      <c r="G836" s="1" t="s">
        <v>7433</v>
      </c>
      <c r="H836" s="1" t="s">
        <v>8831</v>
      </c>
      <c r="I836" s="1" t="s">
        <v>10369</v>
      </c>
      <c r="J836" s="1"/>
      <c r="K836" s="1" t="s">
        <v>25563</v>
      </c>
      <c r="L836" s="1" t="s">
        <v>834</v>
      </c>
      <c r="M836" s="1" t="s">
        <v>12027</v>
      </c>
      <c r="N836" s="1" t="s">
        <v>12865</v>
      </c>
      <c r="O836" s="1" t="s">
        <v>834</v>
      </c>
      <c r="P836" s="1" t="s">
        <v>25594</v>
      </c>
      <c r="Q836" s="1" t="s">
        <v>26108</v>
      </c>
      <c r="R836" s="1" t="s">
        <v>13678</v>
      </c>
      <c r="S836" s="1" t="s">
        <v>834</v>
      </c>
      <c r="T836" s="1"/>
      <c r="U836" s="1"/>
      <c r="V836" s="1" t="s">
        <v>13692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5847</v>
      </c>
      <c r="G837" s="1" t="s">
        <v>7434</v>
      </c>
      <c r="H837" s="1" t="s">
        <v>8832</v>
      </c>
      <c r="I837" s="1" t="s">
        <v>10370</v>
      </c>
      <c r="J837" s="1"/>
      <c r="K837" s="1" t="s">
        <v>25563</v>
      </c>
      <c r="L837" s="1" t="s">
        <v>835</v>
      </c>
      <c r="M837" s="1" t="s">
        <v>12028</v>
      </c>
      <c r="N837" s="1" t="s">
        <v>12865</v>
      </c>
      <c r="O837" s="1" t="s">
        <v>835</v>
      </c>
      <c r="P837" s="1" t="s">
        <v>25594</v>
      </c>
      <c r="Q837" s="1" t="s">
        <v>26109</v>
      </c>
      <c r="R837" s="1" t="s">
        <v>13678</v>
      </c>
      <c r="S837" s="1" t="s">
        <v>835</v>
      </c>
      <c r="T837" s="1"/>
      <c r="U837" s="1"/>
      <c r="V837" s="1" t="s">
        <v>13692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23679</v>
      </c>
      <c r="F838" s="1" t="s">
        <v>24293</v>
      </c>
      <c r="G838" s="1" t="s">
        <v>24890</v>
      </c>
      <c r="H838" s="1" t="s">
        <v>25388</v>
      </c>
      <c r="I838" s="1" t="s">
        <v>10371</v>
      </c>
      <c r="J838" s="1"/>
      <c r="K838" s="1" t="s">
        <v>25563</v>
      </c>
      <c r="L838" s="1" t="s">
        <v>836</v>
      </c>
      <c r="M838" s="1" t="s">
        <v>12029</v>
      </c>
      <c r="N838" s="1" t="s">
        <v>12865</v>
      </c>
      <c r="O838" s="1" t="s">
        <v>836</v>
      </c>
      <c r="P838" s="1" t="s">
        <v>25594</v>
      </c>
      <c r="Q838" s="1" t="s">
        <v>26110</v>
      </c>
      <c r="R838" s="1" t="s">
        <v>13678</v>
      </c>
      <c r="S838" s="1" t="s">
        <v>836</v>
      </c>
      <c r="T838" s="1"/>
      <c r="U838" s="1"/>
      <c r="V838" s="1" t="s">
        <v>13692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19931</v>
      </c>
      <c r="F839" s="1" t="s">
        <v>20746</v>
      </c>
      <c r="G839" s="1" t="s">
        <v>21550</v>
      </c>
      <c r="H839" s="1" t="s">
        <v>22235</v>
      </c>
      <c r="I839" s="1" t="s">
        <v>10372</v>
      </c>
      <c r="J839" s="1"/>
      <c r="K839" s="1" t="s">
        <v>25563</v>
      </c>
      <c r="L839" s="1" t="s">
        <v>837</v>
      </c>
      <c r="M839" s="1" t="s">
        <v>12030</v>
      </c>
      <c r="N839" s="1" t="s">
        <v>12865</v>
      </c>
      <c r="O839" s="1" t="s">
        <v>837</v>
      </c>
      <c r="P839" s="1" t="s">
        <v>25594</v>
      </c>
      <c r="Q839" s="1" t="s">
        <v>26111</v>
      </c>
      <c r="R839" s="1" t="s">
        <v>13678</v>
      </c>
      <c r="S839" s="1" t="s">
        <v>837</v>
      </c>
      <c r="T839" s="1"/>
      <c r="U839" s="1"/>
      <c r="V839" s="1" t="s">
        <v>13692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5850</v>
      </c>
      <c r="G840" s="1" t="s">
        <v>7437</v>
      </c>
      <c r="H840" s="1" t="s">
        <v>8835</v>
      </c>
      <c r="I840" s="1" t="s">
        <v>10373</v>
      </c>
      <c r="J840" s="1"/>
      <c r="K840" s="1" t="s">
        <v>25563</v>
      </c>
      <c r="L840" s="1" t="s">
        <v>838</v>
      </c>
      <c r="M840" s="1" t="s">
        <v>12031</v>
      </c>
      <c r="N840" s="1" t="s">
        <v>12865</v>
      </c>
      <c r="O840" s="1" t="s">
        <v>838</v>
      </c>
      <c r="P840" s="1" t="s">
        <v>25594</v>
      </c>
      <c r="Q840" s="1" t="s">
        <v>26112</v>
      </c>
      <c r="R840" s="1" t="s">
        <v>13678</v>
      </c>
      <c r="S840" s="1" t="s">
        <v>838</v>
      </c>
      <c r="T840" s="1"/>
      <c r="U840" s="1"/>
      <c r="V840" s="1" t="s">
        <v>13692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23680</v>
      </c>
      <c r="F841" s="1" t="s">
        <v>24294</v>
      </c>
      <c r="G841" s="1" t="s">
        <v>23688</v>
      </c>
      <c r="H841" s="1" t="s">
        <v>25389</v>
      </c>
      <c r="I841" s="1" t="s">
        <v>10374</v>
      </c>
      <c r="J841" s="1"/>
      <c r="K841" s="1" t="s">
        <v>25563</v>
      </c>
      <c r="L841" s="1" t="s">
        <v>839</v>
      </c>
      <c r="M841" s="1" t="s">
        <v>12032</v>
      </c>
      <c r="N841" s="1" t="s">
        <v>12865</v>
      </c>
      <c r="O841" s="1" t="s">
        <v>839</v>
      </c>
      <c r="P841" s="1" t="s">
        <v>25594</v>
      </c>
      <c r="Q841" s="1" t="s">
        <v>26113</v>
      </c>
      <c r="R841" s="1" t="s">
        <v>13678</v>
      </c>
      <c r="S841" s="1" t="s">
        <v>839</v>
      </c>
      <c r="T841" s="1"/>
      <c r="U841" s="1"/>
      <c r="V841" s="1" t="s">
        <v>13692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23681</v>
      </c>
      <c r="F842" s="1" t="s">
        <v>24295</v>
      </c>
      <c r="G842" s="1" t="s">
        <v>24891</v>
      </c>
      <c r="H842" s="1" t="s">
        <v>25390</v>
      </c>
      <c r="I842" s="1" t="s">
        <v>10375</v>
      </c>
      <c r="J842" s="1"/>
      <c r="K842" s="1" t="s">
        <v>25563</v>
      </c>
      <c r="L842" s="1" t="s">
        <v>840</v>
      </c>
      <c r="M842" s="1" t="s">
        <v>12033</v>
      </c>
      <c r="N842" s="1" t="s">
        <v>12865</v>
      </c>
      <c r="O842" s="1" t="s">
        <v>840</v>
      </c>
      <c r="P842" s="1" t="s">
        <v>25594</v>
      </c>
      <c r="Q842" s="1" t="s">
        <v>26114</v>
      </c>
      <c r="R842" s="1" t="s">
        <v>13678</v>
      </c>
      <c r="S842" s="1" t="s">
        <v>840</v>
      </c>
      <c r="T842" s="1"/>
      <c r="U842" s="1"/>
      <c r="V842" s="1" t="s">
        <v>13692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23682</v>
      </c>
      <c r="F843" s="1" t="s">
        <v>24296</v>
      </c>
      <c r="G843" s="1" t="s">
        <v>24892</v>
      </c>
      <c r="H843" s="1" t="s">
        <v>25391</v>
      </c>
      <c r="I843" s="1" t="s">
        <v>10376</v>
      </c>
      <c r="J843" s="1"/>
      <c r="K843" s="1" t="s">
        <v>25563</v>
      </c>
      <c r="L843" s="1" t="s">
        <v>841</v>
      </c>
      <c r="M843" s="1" t="s">
        <v>12034</v>
      </c>
      <c r="N843" s="1" t="s">
        <v>12865</v>
      </c>
      <c r="O843" s="1" t="s">
        <v>841</v>
      </c>
      <c r="P843" s="1" t="s">
        <v>25594</v>
      </c>
      <c r="Q843" s="1" t="s">
        <v>26115</v>
      </c>
      <c r="R843" s="1" t="s">
        <v>13678</v>
      </c>
      <c r="S843" s="1" t="s">
        <v>841</v>
      </c>
      <c r="T843" s="1"/>
      <c r="U843" s="1"/>
      <c r="V843" s="1" t="s">
        <v>13692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5854</v>
      </c>
      <c r="G844" s="1" t="s">
        <v>7440</v>
      </c>
      <c r="H844" s="1" t="s">
        <v>8838</v>
      </c>
      <c r="I844" s="1" t="s">
        <v>10377</v>
      </c>
      <c r="J844" s="1"/>
      <c r="K844" s="1" t="s">
        <v>25563</v>
      </c>
      <c r="L844" s="1" t="s">
        <v>842</v>
      </c>
      <c r="M844" s="1" t="s">
        <v>12035</v>
      </c>
      <c r="N844" s="1" t="s">
        <v>12865</v>
      </c>
      <c r="O844" s="1" t="s">
        <v>842</v>
      </c>
      <c r="P844" s="1" t="s">
        <v>25594</v>
      </c>
      <c r="Q844" s="1" t="s">
        <v>26116</v>
      </c>
      <c r="R844" s="1" t="s">
        <v>13678</v>
      </c>
      <c r="S844" s="1" t="s">
        <v>842</v>
      </c>
      <c r="T844" s="1"/>
      <c r="U844" s="1"/>
      <c r="V844" s="1" t="s">
        <v>13692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23683</v>
      </c>
      <c r="F845" s="1" t="s">
        <v>24297</v>
      </c>
      <c r="G845" s="1" t="s">
        <v>24893</v>
      </c>
      <c r="H845" s="1" t="s">
        <v>25392</v>
      </c>
      <c r="I845" s="1" t="s">
        <v>10378</v>
      </c>
      <c r="J845" s="1"/>
      <c r="K845" s="1" t="s">
        <v>25563</v>
      </c>
      <c r="L845" s="1" t="s">
        <v>843</v>
      </c>
      <c r="M845" s="1" t="s">
        <v>12036</v>
      </c>
      <c r="N845" s="1" t="s">
        <v>12865</v>
      </c>
      <c r="O845" s="1" t="s">
        <v>843</v>
      </c>
      <c r="P845" s="1" t="s">
        <v>25594</v>
      </c>
      <c r="Q845" s="1" t="s">
        <v>26117</v>
      </c>
      <c r="R845" s="1" t="s">
        <v>13678</v>
      </c>
      <c r="S845" s="1" t="s">
        <v>843</v>
      </c>
      <c r="T845" s="1"/>
      <c r="U845" s="1"/>
      <c r="V845" s="1" t="s">
        <v>13692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23684</v>
      </c>
      <c r="F846" s="1" t="s">
        <v>24298</v>
      </c>
      <c r="G846" s="1" t="s">
        <v>24894</v>
      </c>
      <c r="H846" s="1" t="s">
        <v>25393</v>
      </c>
      <c r="I846" s="1" t="s">
        <v>10379</v>
      </c>
      <c r="J846" s="1"/>
      <c r="K846" s="1" t="s">
        <v>25563</v>
      </c>
      <c r="L846" s="1" t="s">
        <v>844</v>
      </c>
      <c r="M846" s="1" t="s">
        <v>12037</v>
      </c>
      <c r="N846" s="1" t="s">
        <v>12865</v>
      </c>
      <c r="O846" s="1" t="s">
        <v>844</v>
      </c>
      <c r="P846" s="1" t="s">
        <v>25595</v>
      </c>
      <c r="Q846" s="1" t="s">
        <v>25595</v>
      </c>
      <c r="R846" s="1" t="s">
        <v>13678</v>
      </c>
      <c r="S846" s="1" t="s">
        <v>844</v>
      </c>
      <c r="T846" s="1"/>
      <c r="U846" s="1" t="s">
        <v>26493</v>
      </c>
      <c r="V846" s="1" t="s">
        <v>13692</v>
      </c>
      <c r="W846" s="1" t="s">
        <v>844</v>
      </c>
      <c r="X846" s="1" t="s">
        <v>26504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5857</v>
      </c>
      <c r="G847" s="1" t="s">
        <v>7443</v>
      </c>
      <c r="H847" s="1" t="s">
        <v>8841</v>
      </c>
      <c r="I847" s="1" t="s">
        <v>10380</v>
      </c>
      <c r="J847" s="1"/>
      <c r="K847" s="1" t="s">
        <v>25563</v>
      </c>
      <c r="L847" s="1" t="s">
        <v>845</v>
      </c>
      <c r="M847" s="1" t="s">
        <v>12038</v>
      </c>
      <c r="N847" s="1" t="s">
        <v>12865</v>
      </c>
      <c r="O847" s="1" t="s">
        <v>845</v>
      </c>
      <c r="P847" s="1" t="s">
        <v>25595</v>
      </c>
      <c r="Q847" s="1" t="s">
        <v>25595</v>
      </c>
      <c r="R847" s="1" t="s">
        <v>13678</v>
      </c>
      <c r="S847" s="1" t="s">
        <v>845</v>
      </c>
      <c r="T847" s="1"/>
      <c r="U847" s="1"/>
      <c r="V847" s="1" t="s">
        <v>13692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14353</v>
      </c>
      <c r="F848" s="1" t="s">
        <v>15368</v>
      </c>
      <c r="G848" s="1" t="s">
        <v>16362</v>
      </c>
      <c r="H848" s="1" t="s">
        <v>17211</v>
      </c>
      <c r="I848" s="1" t="s">
        <v>10381</v>
      </c>
      <c r="J848" s="1"/>
      <c r="K848" s="1" t="s">
        <v>25563</v>
      </c>
      <c r="L848" s="1" t="s">
        <v>846</v>
      </c>
      <c r="M848" s="1" t="s">
        <v>12039</v>
      </c>
      <c r="N848" s="1" t="s">
        <v>12865</v>
      </c>
      <c r="O848" s="1" t="s">
        <v>846</v>
      </c>
      <c r="P848" s="1" t="s">
        <v>25595</v>
      </c>
      <c r="Q848" s="1" t="s">
        <v>25595</v>
      </c>
      <c r="R848" s="1" t="s">
        <v>13678</v>
      </c>
      <c r="S848" s="1" t="s">
        <v>846</v>
      </c>
      <c r="T848" s="1"/>
      <c r="U848" s="1"/>
      <c r="V848" s="1" t="s">
        <v>13692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23685</v>
      </c>
      <c r="F849" s="1" t="s">
        <v>24299</v>
      </c>
      <c r="G849" s="1" t="s">
        <v>24895</v>
      </c>
      <c r="H849" s="1" t="s">
        <v>25394</v>
      </c>
      <c r="I849" s="1" t="s">
        <v>10382</v>
      </c>
      <c r="J849" s="1"/>
      <c r="K849" s="1" t="s">
        <v>25563</v>
      </c>
      <c r="L849" s="1" t="s">
        <v>847</v>
      </c>
      <c r="M849" s="1" t="s">
        <v>12040</v>
      </c>
      <c r="N849" s="1" t="s">
        <v>12865</v>
      </c>
      <c r="O849" s="1" t="s">
        <v>847</v>
      </c>
      <c r="P849" s="1" t="s">
        <v>25595</v>
      </c>
      <c r="Q849" s="1" t="s">
        <v>25595</v>
      </c>
      <c r="R849" s="1" t="s">
        <v>13678</v>
      </c>
      <c r="S849" s="1" t="s">
        <v>847</v>
      </c>
      <c r="T849" s="1"/>
      <c r="U849" s="1"/>
      <c r="V849" s="1" t="s">
        <v>13692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23686</v>
      </c>
      <c r="F850" s="1" t="s">
        <v>24300</v>
      </c>
      <c r="G850" s="1" t="s">
        <v>24896</v>
      </c>
      <c r="H850" s="1" t="s">
        <v>25390</v>
      </c>
      <c r="I850" s="1" t="s">
        <v>10383</v>
      </c>
      <c r="J850" s="1"/>
      <c r="K850" s="1" t="s">
        <v>25563</v>
      </c>
      <c r="L850" s="1" t="s">
        <v>848</v>
      </c>
      <c r="M850" s="1" t="s">
        <v>12041</v>
      </c>
      <c r="N850" s="1" t="s">
        <v>12865</v>
      </c>
      <c r="O850" s="1" t="s">
        <v>848</v>
      </c>
      <c r="P850" s="1" t="s">
        <v>25595</v>
      </c>
      <c r="Q850" s="1" t="s">
        <v>25595</v>
      </c>
      <c r="R850" s="1" t="s">
        <v>13678</v>
      </c>
      <c r="S850" s="1" t="s">
        <v>848</v>
      </c>
      <c r="T850" s="1"/>
      <c r="U850" s="1"/>
      <c r="V850" s="1" t="s">
        <v>13692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5861</v>
      </c>
      <c r="G851" s="1" t="s">
        <v>7447</v>
      </c>
      <c r="H851" s="1" t="s">
        <v>8844</v>
      </c>
      <c r="I851" s="1" t="s">
        <v>10384</v>
      </c>
      <c r="J851" s="1"/>
      <c r="K851" s="1" t="s">
        <v>25563</v>
      </c>
      <c r="L851" s="1" t="s">
        <v>849</v>
      </c>
      <c r="M851" s="1" t="s">
        <v>12042</v>
      </c>
      <c r="N851" s="1" t="s">
        <v>12865</v>
      </c>
      <c r="O851" s="1" t="s">
        <v>849</v>
      </c>
      <c r="P851" s="1" t="s">
        <v>25595</v>
      </c>
      <c r="Q851" s="1" t="s">
        <v>25595</v>
      </c>
      <c r="R851" s="1" t="s">
        <v>13678</v>
      </c>
      <c r="S851" s="1" t="s">
        <v>849</v>
      </c>
      <c r="T851" s="1"/>
      <c r="U851" s="1"/>
      <c r="V851" s="1" t="s">
        <v>13692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19939</v>
      </c>
      <c r="F852" s="1" t="s">
        <v>20754</v>
      </c>
      <c r="G852" s="1" t="s">
        <v>21557</v>
      </c>
      <c r="H852" s="1" t="s">
        <v>22243</v>
      </c>
      <c r="I852" s="1" t="s">
        <v>10385</v>
      </c>
      <c r="J852" s="1"/>
      <c r="K852" s="1" t="s">
        <v>25563</v>
      </c>
      <c r="L852" s="1" t="s">
        <v>850</v>
      </c>
      <c r="M852" s="1" t="s">
        <v>12043</v>
      </c>
      <c r="N852" s="1" t="s">
        <v>12865</v>
      </c>
      <c r="O852" s="1" t="s">
        <v>850</v>
      </c>
      <c r="P852" s="1" t="s">
        <v>25595</v>
      </c>
      <c r="Q852" s="1" t="s">
        <v>25595</v>
      </c>
      <c r="R852" s="1" t="s">
        <v>13678</v>
      </c>
      <c r="S852" s="1" t="s">
        <v>850</v>
      </c>
      <c r="T852" s="1"/>
      <c r="U852" s="1"/>
      <c r="V852" s="1" t="s">
        <v>13692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14358</v>
      </c>
      <c r="F853" s="1" t="s">
        <v>14358</v>
      </c>
      <c r="G853" s="1" t="s">
        <v>16367</v>
      </c>
      <c r="H853" s="1" t="s">
        <v>17215</v>
      </c>
      <c r="I853" s="1" t="s">
        <v>10386</v>
      </c>
      <c r="J853" s="1"/>
      <c r="K853" s="1" t="s">
        <v>25563</v>
      </c>
      <c r="L853" s="1" t="s">
        <v>851</v>
      </c>
      <c r="M853" s="1" t="s">
        <v>12044</v>
      </c>
      <c r="N853" s="1" t="s">
        <v>12865</v>
      </c>
      <c r="O853" s="1" t="s">
        <v>851</v>
      </c>
      <c r="P853" s="1" t="s">
        <v>25595</v>
      </c>
      <c r="Q853" s="1" t="s">
        <v>25595</v>
      </c>
      <c r="R853" s="1" t="s">
        <v>13678</v>
      </c>
      <c r="S853" s="1" t="s">
        <v>851</v>
      </c>
      <c r="T853" s="1"/>
      <c r="U853" s="1"/>
      <c r="V853" s="1" t="s">
        <v>13692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23687</v>
      </c>
      <c r="F854" s="1" t="s">
        <v>24301</v>
      </c>
      <c r="G854" s="1" t="s">
        <v>24897</v>
      </c>
      <c r="H854" s="1" t="s">
        <v>25395</v>
      </c>
      <c r="I854" s="1" t="s">
        <v>10387</v>
      </c>
      <c r="J854" s="1"/>
      <c r="K854" s="1" t="s">
        <v>25563</v>
      </c>
      <c r="L854" s="1" t="s">
        <v>852</v>
      </c>
      <c r="M854" s="1" t="s">
        <v>12045</v>
      </c>
      <c r="N854" s="1" t="s">
        <v>12865</v>
      </c>
      <c r="O854" s="1" t="s">
        <v>852</v>
      </c>
      <c r="P854" s="1" t="s">
        <v>25595</v>
      </c>
      <c r="Q854" s="1" t="s">
        <v>25595</v>
      </c>
      <c r="R854" s="1" t="s">
        <v>13678</v>
      </c>
      <c r="S854" s="1" t="s">
        <v>852</v>
      </c>
      <c r="T854" s="1"/>
      <c r="U854" s="1"/>
      <c r="V854" s="1" t="s">
        <v>13692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19942</v>
      </c>
      <c r="F855" s="1" t="s">
        <v>20756</v>
      </c>
      <c r="G855" s="1" t="s">
        <v>21560</v>
      </c>
      <c r="H855" s="1" t="s">
        <v>22246</v>
      </c>
      <c r="I855" s="1" t="s">
        <v>10388</v>
      </c>
      <c r="J855" s="1"/>
      <c r="K855" s="1" t="s">
        <v>25563</v>
      </c>
      <c r="L855" s="1" t="s">
        <v>853</v>
      </c>
      <c r="M855" s="1" t="s">
        <v>12046</v>
      </c>
      <c r="N855" s="1" t="s">
        <v>12865</v>
      </c>
      <c r="O855" s="1" t="s">
        <v>853</v>
      </c>
      <c r="P855" s="1" t="s">
        <v>25595</v>
      </c>
      <c r="Q855" s="1" t="s">
        <v>25595</v>
      </c>
      <c r="R855" s="1" t="s">
        <v>13678</v>
      </c>
      <c r="S855" s="1" t="s">
        <v>853</v>
      </c>
      <c r="T855" s="1"/>
      <c r="U855" s="1"/>
      <c r="V855" s="1" t="s">
        <v>13692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23688</v>
      </c>
      <c r="F856" s="1" t="s">
        <v>24302</v>
      </c>
      <c r="G856" s="1" t="s">
        <v>24898</v>
      </c>
      <c r="H856" s="1" t="s">
        <v>25389</v>
      </c>
      <c r="I856" s="1" t="s">
        <v>10389</v>
      </c>
      <c r="J856" s="1"/>
      <c r="K856" s="1" t="s">
        <v>25563</v>
      </c>
      <c r="L856" s="1" t="s">
        <v>854</v>
      </c>
      <c r="M856" s="1" t="s">
        <v>12047</v>
      </c>
      <c r="N856" s="1" t="s">
        <v>12865</v>
      </c>
      <c r="O856" s="1" t="s">
        <v>854</v>
      </c>
      <c r="P856" s="1" t="s">
        <v>25595</v>
      </c>
      <c r="Q856" s="1" t="s">
        <v>25595</v>
      </c>
      <c r="R856" s="1" t="s">
        <v>13678</v>
      </c>
      <c r="S856" s="1" t="s">
        <v>854</v>
      </c>
      <c r="T856" s="1"/>
      <c r="U856" s="1"/>
      <c r="V856" s="1" t="s">
        <v>13692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23689</v>
      </c>
      <c r="F857" s="1" t="s">
        <v>24303</v>
      </c>
      <c r="G857" s="1" t="s">
        <v>24899</v>
      </c>
      <c r="H857" s="1" t="s">
        <v>25396</v>
      </c>
      <c r="I857" s="1" t="s">
        <v>10390</v>
      </c>
      <c r="J857" s="1"/>
      <c r="K857" s="1" t="s">
        <v>25563</v>
      </c>
      <c r="L857" s="1" t="s">
        <v>855</v>
      </c>
      <c r="M857" s="1" t="s">
        <v>12048</v>
      </c>
      <c r="N857" s="1" t="s">
        <v>12865</v>
      </c>
      <c r="O857" s="1" t="s">
        <v>855</v>
      </c>
      <c r="P857" s="1" t="s">
        <v>25595</v>
      </c>
      <c r="Q857" s="1" t="s">
        <v>25595</v>
      </c>
      <c r="R857" s="1" t="s">
        <v>13678</v>
      </c>
      <c r="S857" s="1" t="s">
        <v>855</v>
      </c>
      <c r="T857" s="1"/>
      <c r="U857" s="1"/>
      <c r="V857" s="1" t="s">
        <v>13692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19945</v>
      </c>
      <c r="F858" s="1" t="s">
        <v>20759</v>
      </c>
      <c r="G858" s="1" t="s">
        <v>21563</v>
      </c>
      <c r="H858" s="1" t="s">
        <v>22248</v>
      </c>
      <c r="I858" s="1" t="s">
        <v>10391</v>
      </c>
      <c r="J858" s="1"/>
      <c r="K858" s="1" t="s">
        <v>25563</v>
      </c>
      <c r="L858" s="1" t="s">
        <v>856</v>
      </c>
      <c r="M858" s="1" t="s">
        <v>12049</v>
      </c>
      <c r="N858" s="1" t="s">
        <v>12865</v>
      </c>
      <c r="O858" s="1" t="s">
        <v>856</v>
      </c>
      <c r="P858" s="1" t="s">
        <v>25595</v>
      </c>
      <c r="Q858" s="1" t="s">
        <v>25595</v>
      </c>
      <c r="R858" s="1" t="s">
        <v>13678</v>
      </c>
      <c r="S858" s="1" t="s">
        <v>856</v>
      </c>
      <c r="T858" s="1"/>
      <c r="U858" s="1"/>
      <c r="V858" s="1" t="s">
        <v>13692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19946</v>
      </c>
      <c r="F859" s="1" t="s">
        <v>20760</v>
      </c>
      <c r="G859" s="1" t="s">
        <v>21564</v>
      </c>
      <c r="H859" s="1" t="s">
        <v>22248</v>
      </c>
      <c r="I859" s="1" t="s">
        <v>10392</v>
      </c>
      <c r="J859" s="1"/>
      <c r="K859" s="1" t="s">
        <v>25563</v>
      </c>
      <c r="L859" s="1" t="s">
        <v>857</v>
      </c>
      <c r="M859" s="1" t="s">
        <v>12050</v>
      </c>
      <c r="N859" s="1" t="s">
        <v>12865</v>
      </c>
      <c r="O859" s="1" t="s">
        <v>857</v>
      </c>
      <c r="P859" s="1" t="s">
        <v>25595</v>
      </c>
      <c r="Q859" s="1" t="s">
        <v>25595</v>
      </c>
      <c r="R859" s="1" t="s">
        <v>13678</v>
      </c>
      <c r="S859" s="1" t="s">
        <v>857</v>
      </c>
      <c r="T859" s="1"/>
      <c r="U859" s="1"/>
      <c r="V859" s="1" t="s">
        <v>13692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14361</v>
      </c>
      <c r="F860" s="1" t="s">
        <v>15375</v>
      </c>
      <c r="G860" s="1" t="s">
        <v>16370</v>
      </c>
      <c r="H860" s="1" t="s">
        <v>17218</v>
      </c>
      <c r="I860" s="1" t="s">
        <v>10393</v>
      </c>
      <c r="J860" s="1"/>
      <c r="K860" s="1" t="s">
        <v>25563</v>
      </c>
      <c r="L860" s="1" t="s">
        <v>858</v>
      </c>
      <c r="M860" s="1" t="s">
        <v>12051</v>
      </c>
      <c r="N860" s="1" t="s">
        <v>12865</v>
      </c>
      <c r="O860" s="1" t="s">
        <v>858</v>
      </c>
      <c r="P860" s="1" t="s">
        <v>25595</v>
      </c>
      <c r="Q860" s="1" t="s">
        <v>25595</v>
      </c>
      <c r="R860" s="1" t="s">
        <v>13678</v>
      </c>
      <c r="S860" s="1" t="s">
        <v>858</v>
      </c>
      <c r="T860" s="1"/>
      <c r="U860" s="1"/>
      <c r="V860" s="1" t="s">
        <v>13692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23690</v>
      </c>
      <c r="F861" s="1" t="s">
        <v>24304</v>
      </c>
      <c r="G861" s="1" t="s">
        <v>23690</v>
      </c>
      <c r="H861" s="1" t="s">
        <v>25397</v>
      </c>
      <c r="I861" s="1" t="s">
        <v>10394</v>
      </c>
      <c r="J861" s="1"/>
      <c r="K861" s="1" t="s">
        <v>25563</v>
      </c>
      <c r="L861" s="1" t="s">
        <v>859</v>
      </c>
      <c r="M861" s="1" t="s">
        <v>12052</v>
      </c>
      <c r="N861" s="1" t="s">
        <v>12865</v>
      </c>
      <c r="O861" s="1" t="s">
        <v>859</v>
      </c>
      <c r="P861" s="1" t="s">
        <v>25595</v>
      </c>
      <c r="Q861" s="1" t="s">
        <v>25595</v>
      </c>
      <c r="R861" s="1" t="s">
        <v>13678</v>
      </c>
      <c r="S861" s="1" t="s">
        <v>859</v>
      </c>
      <c r="T861" s="1"/>
      <c r="U861" s="1"/>
      <c r="V861" s="1" t="s">
        <v>13692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23691</v>
      </c>
      <c r="F862" s="1" t="s">
        <v>24305</v>
      </c>
      <c r="G862" s="1" t="s">
        <v>24900</v>
      </c>
      <c r="H862" s="1" t="s">
        <v>25398</v>
      </c>
      <c r="I862" s="1" t="s">
        <v>10395</v>
      </c>
      <c r="J862" s="1"/>
      <c r="K862" s="1" t="s">
        <v>25563</v>
      </c>
      <c r="L862" s="1" t="s">
        <v>860</v>
      </c>
      <c r="M862" s="1" t="s">
        <v>12053</v>
      </c>
      <c r="N862" s="1" t="s">
        <v>12865</v>
      </c>
      <c r="O862" s="1" t="s">
        <v>860</v>
      </c>
      <c r="P862" s="1" t="s">
        <v>25595</v>
      </c>
      <c r="Q862" s="1" t="s">
        <v>25595</v>
      </c>
      <c r="R862" s="1" t="s">
        <v>13678</v>
      </c>
      <c r="S862" s="1" t="s">
        <v>860</v>
      </c>
      <c r="T862" s="1"/>
      <c r="U862" s="1"/>
      <c r="V862" s="1" t="s">
        <v>13692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4258</v>
      </c>
      <c r="G863" s="1" t="s">
        <v>7458</v>
      </c>
      <c r="H863" s="1" t="s">
        <v>8854</v>
      </c>
      <c r="I863" s="1" t="s">
        <v>10396</v>
      </c>
      <c r="J863" s="1"/>
      <c r="K863" s="1" t="s">
        <v>25563</v>
      </c>
      <c r="L863" s="1" t="s">
        <v>861</v>
      </c>
      <c r="M863" s="1" t="s">
        <v>12054</v>
      </c>
      <c r="N863" s="1" t="s">
        <v>12865</v>
      </c>
      <c r="O863" s="1" t="s">
        <v>861</v>
      </c>
      <c r="P863" s="1" t="s">
        <v>25595</v>
      </c>
      <c r="Q863" s="1" t="s">
        <v>25595</v>
      </c>
      <c r="R863" s="1" t="s">
        <v>13678</v>
      </c>
      <c r="S863" s="1" t="s">
        <v>861</v>
      </c>
      <c r="T863" s="1"/>
      <c r="U863" s="1"/>
      <c r="V863" s="1" t="s">
        <v>13692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5872</v>
      </c>
      <c r="G864" s="1" t="s">
        <v>7459</v>
      </c>
      <c r="H864" s="1" t="s">
        <v>8854</v>
      </c>
      <c r="I864" s="1" t="s">
        <v>10397</v>
      </c>
      <c r="J864" s="1"/>
      <c r="K864" s="1" t="s">
        <v>25563</v>
      </c>
      <c r="L864" s="1" t="s">
        <v>862</v>
      </c>
      <c r="M864" s="1" t="s">
        <v>12055</v>
      </c>
      <c r="N864" s="1" t="s">
        <v>12865</v>
      </c>
      <c r="O864" s="1" t="s">
        <v>862</v>
      </c>
      <c r="P864" s="1" t="s">
        <v>25595</v>
      </c>
      <c r="Q864" s="1" t="s">
        <v>25595</v>
      </c>
      <c r="R864" s="1" t="s">
        <v>13678</v>
      </c>
      <c r="S864" s="1" t="s">
        <v>862</v>
      </c>
      <c r="T864" s="1"/>
      <c r="U864" s="1"/>
      <c r="V864" s="1" t="s">
        <v>13692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23692</v>
      </c>
      <c r="F865" s="1" t="s">
        <v>24306</v>
      </c>
      <c r="G865" s="1" t="s">
        <v>24901</v>
      </c>
      <c r="H865" s="1" t="s">
        <v>25399</v>
      </c>
      <c r="I865" s="1" t="s">
        <v>10398</v>
      </c>
      <c r="J865" s="1"/>
      <c r="K865" s="1" t="s">
        <v>25563</v>
      </c>
      <c r="L865" s="1" t="s">
        <v>863</v>
      </c>
      <c r="M865" s="1" t="s">
        <v>12056</v>
      </c>
      <c r="N865" s="1" t="s">
        <v>12865</v>
      </c>
      <c r="O865" s="1" t="s">
        <v>863</v>
      </c>
      <c r="P865" s="1" t="s">
        <v>25595</v>
      </c>
      <c r="Q865" s="1" t="s">
        <v>25595</v>
      </c>
      <c r="R865" s="1" t="s">
        <v>13678</v>
      </c>
      <c r="S865" s="1" t="s">
        <v>863</v>
      </c>
      <c r="T865" s="1"/>
      <c r="U865" s="1"/>
      <c r="V865" s="1" t="s">
        <v>13692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5874</v>
      </c>
      <c r="G866" s="1" t="s">
        <v>7461</v>
      </c>
      <c r="H866" s="1" t="s">
        <v>8856</v>
      </c>
      <c r="I866" s="1" t="s">
        <v>10399</v>
      </c>
      <c r="J866" s="1"/>
      <c r="K866" s="1" t="s">
        <v>25563</v>
      </c>
      <c r="L866" s="1" t="s">
        <v>864</v>
      </c>
      <c r="M866" s="1" t="s">
        <v>12057</v>
      </c>
      <c r="N866" s="1" t="s">
        <v>12865</v>
      </c>
      <c r="O866" s="1" t="s">
        <v>864</v>
      </c>
      <c r="P866" s="1" t="s">
        <v>25595</v>
      </c>
      <c r="Q866" s="1" t="s">
        <v>25595</v>
      </c>
      <c r="R866" s="1" t="s">
        <v>13678</v>
      </c>
      <c r="S866" s="1" t="s">
        <v>864</v>
      </c>
      <c r="T866" s="1"/>
      <c r="U866" s="1"/>
      <c r="V866" s="1" t="s">
        <v>13692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14364</v>
      </c>
      <c r="F867" s="1" t="s">
        <v>15378</v>
      </c>
      <c r="G867" s="1" t="s">
        <v>16372</v>
      </c>
      <c r="H867" s="1" t="s">
        <v>17221</v>
      </c>
      <c r="I867" s="1" t="s">
        <v>10400</v>
      </c>
      <c r="J867" s="1"/>
      <c r="K867" s="1" t="s">
        <v>25563</v>
      </c>
      <c r="L867" s="1" t="s">
        <v>865</v>
      </c>
      <c r="M867" s="1" t="s">
        <v>12058</v>
      </c>
      <c r="N867" s="1" t="s">
        <v>12865</v>
      </c>
      <c r="O867" s="1" t="s">
        <v>865</v>
      </c>
      <c r="P867" s="1" t="s">
        <v>25595</v>
      </c>
      <c r="Q867" s="1" t="s">
        <v>25595</v>
      </c>
      <c r="R867" s="1" t="s">
        <v>13678</v>
      </c>
      <c r="S867" s="1" t="s">
        <v>865</v>
      </c>
      <c r="T867" s="1"/>
      <c r="U867" s="1"/>
      <c r="V867" s="1" t="s">
        <v>13692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5876</v>
      </c>
      <c r="G868" s="1" t="s">
        <v>7463</v>
      </c>
      <c r="H868" s="1" t="s">
        <v>8857</v>
      </c>
      <c r="I868" s="1" t="s">
        <v>10401</v>
      </c>
      <c r="J868" s="1"/>
      <c r="K868" s="1" t="s">
        <v>25563</v>
      </c>
      <c r="L868" s="1" t="s">
        <v>866</v>
      </c>
      <c r="M868" s="1" t="s">
        <v>12059</v>
      </c>
      <c r="N868" s="1" t="s">
        <v>12865</v>
      </c>
      <c r="O868" s="1" t="s">
        <v>866</v>
      </c>
      <c r="P868" s="1" t="s">
        <v>25595</v>
      </c>
      <c r="Q868" s="1" t="s">
        <v>25595</v>
      </c>
      <c r="R868" s="1" t="s">
        <v>13678</v>
      </c>
      <c r="S868" s="1" t="s">
        <v>866</v>
      </c>
      <c r="T868" s="1"/>
      <c r="U868" s="1"/>
      <c r="V868" s="1" t="s">
        <v>13692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5877</v>
      </c>
      <c r="G869" s="1" t="s">
        <v>7464</v>
      </c>
      <c r="H869" s="1" t="s">
        <v>8858</v>
      </c>
      <c r="I869" s="1" t="s">
        <v>10402</v>
      </c>
      <c r="J869" s="1"/>
      <c r="K869" s="1" t="s">
        <v>25563</v>
      </c>
      <c r="L869" s="1" t="s">
        <v>867</v>
      </c>
      <c r="M869" s="1" t="s">
        <v>12060</v>
      </c>
      <c r="N869" s="1" t="s">
        <v>12865</v>
      </c>
      <c r="O869" s="1" t="s">
        <v>867</v>
      </c>
      <c r="P869" s="1" t="s">
        <v>25595</v>
      </c>
      <c r="Q869" s="1" t="s">
        <v>25595</v>
      </c>
      <c r="R869" s="1" t="s">
        <v>13678</v>
      </c>
      <c r="S869" s="1" t="s">
        <v>867</v>
      </c>
      <c r="T869" s="1"/>
      <c r="U869" s="1"/>
      <c r="V869" s="1" t="s">
        <v>13692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5878</v>
      </c>
      <c r="G870" s="1" t="s">
        <v>7465</v>
      </c>
      <c r="H870" s="1" t="s">
        <v>8859</v>
      </c>
      <c r="I870" s="1" t="s">
        <v>10403</v>
      </c>
      <c r="J870" s="1"/>
      <c r="K870" s="1" t="s">
        <v>25563</v>
      </c>
      <c r="L870" s="1" t="s">
        <v>868</v>
      </c>
      <c r="M870" s="1" t="s">
        <v>12061</v>
      </c>
      <c r="N870" s="1" t="s">
        <v>12865</v>
      </c>
      <c r="O870" s="1" t="s">
        <v>868</v>
      </c>
      <c r="P870" s="1" t="s">
        <v>25595</v>
      </c>
      <c r="Q870" s="1" t="s">
        <v>25595</v>
      </c>
      <c r="R870" s="1" t="s">
        <v>13678</v>
      </c>
      <c r="S870" s="1" t="s">
        <v>868</v>
      </c>
      <c r="T870" s="1"/>
      <c r="U870" s="1"/>
      <c r="V870" s="1" t="s">
        <v>13692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5879</v>
      </c>
      <c r="G871" s="1" t="s">
        <v>7466</v>
      </c>
      <c r="H871" s="1" t="s">
        <v>4254</v>
      </c>
      <c r="I871" s="1" t="s">
        <v>10404</v>
      </c>
      <c r="J871" s="1"/>
      <c r="K871" s="1" t="s">
        <v>25563</v>
      </c>
      <c r="L871" s="1" t="s">
        <v>869</v>
      </c>
      <c r="M871" s="1" t="s">
        <v>12062</v>
      </c>
      <c r="N871" s="1" t="s">
        <v>12865</v>
      </c>
      <c r="O871" s="1" t="s">
        <v>869</v>
      </c>
      <c r="P871" s="1" t="s">
        <v>25595</v>
      </c>
      <c r="Q871" s="1" t="s">
        <v>25595</v>
      </c>
      <c r="R871" s="1" t="s">
        <v>13678</v>
      </c>
      <c r="S871" s="1" t="s">
        <v>869</v>
      </c>
      <c r="T871" s="1"/>
      <c r="U871" s="1"/>
      <c r="V871" s="1" t="s">
        <v>13692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23693</v>
      </c>
      <c r="F872" s="1" t="s">
        <v>24307</v>
      </c>
      <c r="G872" s="1" t="s">
        <v>24902</v>
      </c>
      <c r="H872" s="1" t="s">
        <v>25400</v>
      </c>
      <c r="I872" s="1" t="s">
        <v>10405</v>
      </c>
      <c r="J872" s="1"/>
      <c r="K872" s="1" t="s">
        <v>25563</v>
      </c>
      <c r="L872" s="1" t="s">
        <v>870</v>
      </c>
      <c r="M872" s="1" t="s">
        <v>12063</v>
      </c>
      <c r="N872" s="1" t="s">
        <v>12865</v>
      </c>
      <c r="O872" s="1" t="s">
        <v>870</v>
      </c>
      <c r="P872" s="1" t="s">
        <v>25595</v>
      </c>
      <c r="Q872" s="1" t="s">
        <v>25595</v>
      </c>
      <c r="R872" s="1" t="s">
        <v>13678</v>
      </c>
      <c r="S872" s="1" t="s">
        <v>870</v>
      </c>
      <c r="T872" s="1"/>
      <c r="U872" s="1"/>
      <c r="V872" s="1" t="s">
        <v>13692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23694</v>
      </c>
      <c r="F873" s="1" t="s">
        <v>24308</v>
      </c>
      <c r="G873" s="1" t="s">
        <v>24903</v>
      </c>
      <c r="H873" s="1" t="s">
        <v>25400</v>
      </c>
      <c r="I873" s="1" t="s">
        <v>10406</v>
      </c>
      <c r="J873" s="1"/>
      <c r="K873" s="1" t="s">
        <v>25563</v>
      </c>
      <c r="L873" s="1" t="s">
        <v>871</v>
      </c>
      <c r="M873" s="1" t="s">
        <v>12064</v>
      </c>
      <c r="N873" s="1" t="s">
        <v>12865</v>
      </c>
      <c r="O873" s="1" t="s">
        <v>871</v>
      </c>
      <c r="P873" s="1" t="s">
        <v>25595</v>
      </c>
      <c r="Q873" s="1" t="s">
        <v>25595</v>
      </c>
      <c r="R873" s="1" t="s">
        <v>13678</v>
      </c>
      <c r="S873" s="1" t="s">
        <v>871</v>
      </c>
      <c r="T873" s="1"/>
      <c r="U873" s="1"/>
      <c r="V873" s="1" t="s">
        <v>13692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14371</v>
      </c>
      <c r="F874" s="1" t="s">
        <v>15385</v>
      </c>
      <c r="G874" s="1" t="s">
        <v>16379</v>
      </c>
      <c r="H874" s="1" t="s">
        <v>14371</v>
      </c>
      <c r="I874" s="1" t="s">
        <v>10407</v>
      </c>
      <c r="J874" s="1"/>
      <c r="K874" s="1" t="s">
        <v>25563</v>
      </c>
      <c r="L874" s="1" t="s">
        <v>872</v>
      </c>
      <c r="M874" s="1" t="s">
        <v>12065</v>
      </c>
      <c r="N874" s="1" t="s">
        <v>12865</v>
      </c>
      <c r="O874" s="1" t="s">
        <v>872</v>
      </c>
      <c r="P874" s="1" t="s">
        <v>25595</v>
      </c>
      <c r="Q874" s="1" t="s">
        <v>25595</v>
      </c>
      <c r="R874" s="1" t="s">
        <v>13678</v>
      </c>
      <c r="S874" s="1" t="s">
        <v>872</v>
      </c>
      <c r="T874" s="1"/>
      <c r="U874" s="1"/>
      <c r="V874" s="1" t="s">
        <v>13692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5883</v>
      </c>
      <c r="G875" s="1" t="s">
        <v>7470</v>
      </c>
      <c r="H875" s="1" t="s">
        <v>8854</v>
      </c>
      <c r="I875" s="1" t="s">
        <v>10408</v>
      </c>
      <c r="J875" s="1"/>
      <c r="K875" s="1" t="s">
        <v>25563</v>
      </c>
      <c r="L875" s="1" t="s">
        <v>873</v>
      </c>
      <c r="M875" s="1" t="s">
        <v>12066</v>
      </c>
      <c r="N875" s="1" t="s">
        <v>12865</v>
      </c>
      <c r="O875" s="1" t="s">
        <v>873</v>
      </c>
      <c r="P875" s="1" t="s">
        <v>25595</v>
      </c>
      <c r="Q875" s="1" t="s">
        <v>25595</v>
      </c>
      <c r="R875" s="1" t="s">
        <v>13678</v>
      </c>
      <c r="S875" s="1" t="s">
        <v>873</v>
      </c>
      <c r="T875" s="1"/>
      <c r="U875" s="1"/>
      <c r="V875" s="1" t="s">
        <v>13692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19954</v>
      </c>
      <c r="F876" s="1" t="s">
        <v>20767</v>
      </c>
      <c r="G876" s="1" t="s">
        <v>21572</v>
      </c>
      <c r="H876" s="1" t="s">
        <v>22254</v>
      </c>
      <c r="I876" s="1" t="s">
        <v>10409</v>
      </c>
      <c r="J876" s="1"/>
      <c r="K876" s="1" t="s">
        <v>25563</v>
      </c>
      <c r="L876" s="1" t="s">
        <v>874</v>
      </c>
      <c r="M876" s="1" t="s">
        <v>12067</v>
      </c>
      <c r="N876" s="1" t="s">
        <v>12865</v>
      </c>
      <c r="O876" s="1" t="s">
        <v>874</v>
      </c>
      <c r="P876" s="1" t="s">
        <v>25595</v>
      </c>
      <c r="Q876" s="1" t="s">
        <v>25595</v>
      </c>
      <c r="R876" s="1" t="s">
        <v>13678</v>
      </c>
      <c r="S876" s="1" t="s">
        <v>874</v>
      </c>
      <c r="T876" s="1"/>
      <c r="U876" s="1"/>
      <c r="V876" s="1" t="s">
        <v>13692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5885</v>
      </c>
      <c r="G877" s="1" t="s">
        <v>7472</v>
      </c>
      <c r="H877" s="1" t="s">
        <v>8862</v>
      </c>
      <c r="I877" s="1" t="s">
        <v>10410</v>
      </c>
      <c r="J877" s="1"/>
      <c r="K877" s="1" t="s">
        <v>25563</v>
      </c>
      <c r="L877" s="1" t="s">
        <v>875</v>
      </c>
      <c r="M877" s="1" t="s">
        <v>12068</v>
      </c>
      <c r="N877" s="1" t="s">
        <v>12865</v>
      </c>
      <c r="O877" s="1" t="s">
        <v>875</v>
      </c>
      <c r="P877" s="1" t="s">
        <v>25595</v>
      </c>
      <c r="Q877" s="1" t="s">
        <v>25595</v>
      </c>
      <c r="R877" s="1" t="s">
        <v>13678</v>
      </c>
      <c r="S877" s="1" t="s">
        <v>875</v>
      </c>
      <c r="T877" s="1"/>
      <c r="U877" s="1"/>
      <c r="V877" s="1" t="s">
        <v>13692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19956</v>
      </c>
      <c r="F878" s="1" t="s">
        <v>20769</v>
      </c>
      <c r="G878" s="1" t="s">
        <v>21574</v>
      </c>
      <c r="H878" s="1" t="s">
        <v>22256</v>
      </c>
      <c r="I878" s="1" t="s">
        <v>10411</v>
      </c>
      <c r="J878" s="1"/>
      <c r="K878" s="1" t="s">
        <v>25563</v>
      </c>
      <c r="L878" s="1" t="s">
        <v>876</v>
      </c>
      <c r="M878" s="1" t="s">
        <v>12069</v>
      </c>
      <c r="N878" s="1" t="s">
        <v>12865</v>
      </c>
      <c r="O878" s="1" t="s">
        <v>876</v>
      </c>
      <c r="P878" s="1" t="s">
        <v>25595</v>
      </c>
      <c r="Q878" s="1" t="s">
        <v>25595</v>
      </c>
      <c r="R878" s="1" t="s">
        <v>13678</v>
      </c>
      <c r="S878" s="1" t="s">
        <v>876</v>
      </c>
      <c r="T878" s="1"/>
      <c r="U878" s="1"/>
      <c r="V878" s="1" t="s">
        <v>13692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19957</v>
      </c>
      <c r="F879" s="1" t="s">
        <v>20770</v>
      </c>
      <c r="G879" s="1" t="s">
        <v>21575</v>
      </c>
      <c r="H879" s="1" t="s">
        <v>22257</v>
      </c>
      <c r="I879" s="1" t="s">
        <v>10412</v>
      </c>
      <c r="J879" s="1"/>
      <c r="K879" s="1" t="s">
        <v>25563</v>
      </c>
      <c r="L879" s="1" t="s">
        <v>877</v>
      </c>
      <c r="M879" s="1" t="s">
        <v>12070</v>
      </c>
      <c r="N879" s="1" t="s">
        <v>12865</v>
      </c>
      <c r="O879" s="1" t="s">
        <v>877</v>
      </c>
      <c r="P879" s="1" t="s">
        <v>25595</v>
      </c>
      <c r="Q879" s="1" t="s">
        <v>25595</v>
      </c>
      <c r="R879" s="1" t="s">
        <v>13678</v>
      </c>
      <c r="S879" s="1" t="s">
        <v>877</v>
      </c>
      <c r="T879" s="1"/>
      <c r="U879" s="1"/>
      <c r="V879" s="1" t="s">
        <v>13692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5888</v>
      </c>
      <c r="G880" s="1" t="s">
        <v>7475</v>
      </c>
      <c r="H880" s="1" t="s">
        <v>8865</v>
      </c>
      <c r="I880" s="1" t="s">
        <v>10413</v>
      </c>
      <c r="J880" s="1"/>
      <c r="K880" s="1" t="s">
        <v>25563</v>
      </c>
      <c r="L880" s="1" t="s">
        <v>878</v>
      </c>
      <c r="M880" s="1" t="s">
        <v>12071</v>
      </c>
      <c r="N880" s="1" t="s">
        <v>12865</v>
      </c>
      <c r="O880" s="1" t="s">
        <v>878</v>
      </c>
      <c r="P880" s="1" t="s">
        <v>25595</v>
      </c>
      <c r="Q880" s="1" t="s">
        <v>25595</v>
      </c>
      <c r="R880" s="1" t="s">
        <v>13678</v>
      </c>
      <c r="S880" s="1" t="s">
        <v>878</v>
      </c>
      <c r="T880" s="1"/>
      <c r="U880" s="1"/>
      <c r="V880" s="1" t="s">
        <v>13692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23695</v>
      </c>
      <c r="F881" s="1" t="s">
        <v>24309</v>
      </c>
      <c r="G881" s="1" t="s">
        <v>24904</v>
      </c>
      <c r="H881" s="1" t="s">
        <v>25401</v>
      </c>
      <c r="I881" s="1" t="s">
        <v>10414</v>
      </c>
      <c r="J881" s="1"/>
      <c r="K881" s="1" t="s">
        <v>25563</v>
      </c>
      <c r="L881" s="1" t="s">
        <v>879</v>
      </c>
      <c r="M881" s="1" t="s">
        <v>12072</v>
      </c>
      <c r="N881" s="1" t="s">
        <v>12865</v>
      </c>
      <c r="O881" s="1" t="s">
        <v>879</v>
      </c>
      <c r="P881" s="1" t="s">
        <v>25595</v>
      </c>
      <c r="Q881" s="1" t="s">
        <v>25595</v>
      </c>
      <c r="R881" s="1" t="s">
        <v>13678</v>
      </c>
      <c r="S881" s="1" t="s">
        <v>879</v>
      </c>
      <c r="T881" s="1"/>
      <c r="U881" s="1"/>
      <c r="V881" s="1" t="s">
        <v>13692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5890</v>
      </c>
      <c r="G882" s="1" t="s">
        <v>7477</v>
      </c>
      <c r="H882" s="1" t="s">
        <v>8867</v>
      </c>
      <c r="I882" s="1" t="s">
        <v>10415</v>
      </c>
      <c r="J882" s="1"/>
      <c r="K882" s="1" t="s">
        <v>25563</v>
      </c>
      <c r="L882" s="1" t="s">
        <v>880</v>
      </c>
      <c r="M882" s="1" t="s">
        <v>12073</v>
      </c>
      <c r="N882" s="1" t="s">
        <v>12865</v>
      </c>
      <c r="O882" s="1" t="s">
        <v>880</v>
      </c>
      <c r="P882" s="1" t="s">
        <v>25595</v>
      </c>
      <c r="Q882" s="1" t="s">
        <v>25595</v>
      </c>
      <c r="R882" s="1" t="s">
        <v>13678</v>
      </c>
      <c r="S882" s="1" t="s">
        <v>880</v>
      </c>
      <c r="T882" s="1"/>
      <c r="U882" s="1"/>
      <c r="V882" s="1" t="s">
        <v>13692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23696</v>
      </c>
      <c r="F883" s="1" t="s">
        <v>24310</v>
      </c>
      <c r="G883" s="1" t="s">
        <v>24905</v>
      </c>
      <c r="H883" s="1" t="s">
        <v>24310</v>
      </c>
      <c r="I883" s="1" t="s">
        <v>10416</v>
      </c>
      <c r="J883" s="1"/>
      <c r="K883" s="1" t="s">
        <v>25563</v>
      </c>
      <c r="L883" s="1" t="s">
        <v>881</v>
      </c>
      <c r="M883" s="1" t="s">
        <v>12074</v>
      </c>
      <c r="N883" s="1" t="s">
        <v>12865</v>
      </c>
      <c r="O883" s="1" t="s">
        <v>881</v>
      </c>
      <c r="P883" s="1" t="s">
        <v>25595</v>
      </c>
      <c r="Q883" s="1" t="s">
        <v>25595</v>
      </c>
      <c r="R883" s="1" t="s">
        <v>13678</v>
      </c>
      <c r="S883" s="1" t="s">
        <v>881</v>
      </c>
      <c r="T883" s="1"/>
      <c r="U883" s="1"/>
      <c r="V883" s="1" t="s">
        <v>13692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5892</v>
      </c>
      <c r="G884" s="1" t="s">
        <v>7479</v>
      </c>
      <c r="H884" s="1" t="s">
        <v>8868</v>
      </c>
      <c r="I884" s="1" t="s">
        <v>10417</v>
      </c>
      <c r="J884" s="1"/>
      <c r="K884" s="1" t="s">
        <v>25563</v>
      </c>
      <c r="L884" s="1" t="s">
        <v>882</v>
      </c>
      <c r="M884" s="1" t="s">
        <v>12075</v>
      </c>
      <c r="N884" s="1" t="s">
        <v>12865</v>
      </c>
      <c r="O884" s="1" t="s">
        <v>882</v>
      </c>
      <c r="P884" s="1" t="s">
        <v>25595</v>
      </c>
      <c r="Q884" s="1" t="s">
        <v>25595</v>
      </c>
      <c r="R884" s="1" t="s">
        <v>13678</v>
      </c>
      <c r="S884" s="1" t="s">
        <v>882</v>
      </c>
      <c r="T884" s="1"/>
      <c r="U884" s="1"/>
      <c r="V884" s="1" t="s">
        <v>13692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5893</v>
      </c>
      <c r="G885" s="1" t="s">
        <v>7480</v>
      </c>
      <c r="H885" s="1" t="s">
        <v>5893</v>
      </c>
      <c r="I885" s="1" t="s">
        <v>10418</v>
      </c>
      <c r="J885" s="1"/>
      <c r="K885" s="1" t="s">
        <v>25563</v>
      </c>
      <c r="L885" s="1" t="s">
        <v>883</v>
      </c>
      <c r="M885" s="1" t="s">
        <v>12076</v>
      </c>
      <c r="N885" s="1" t="s">
        <v>12865</v>
      </c>
      <c r="O885" s="1" t="s">
        <v>883</v>
      </c>
      <c r="P885" s="1" t="s">
        <v>25595</v>
      </c>
      <c r="Q885" s="1" t="s">
        <v>25595</v>
      </c>
      <c r="R885" s="1" t="s">
        <v>13678</v>
      </c>
      <c r="S885" s="1" t="s">
        <v>883</v>
      </c>
      <c r="T885" s="1"/>
      <c r="U885" s="1"/>
      <c r="V885" s="1" t="s">
        <v>13692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5894</v>
      </c>
      <c r="G886" s="1" t="s">
        <v>7481</v>
      </c>
      <c r="H886" s="1" t="s">
        <v>8869</v>
      </c>
      <c r="I886" s="1" t="s">
        <v>10419</v>
      </c>
      <c r="J886" s="1"/>
      <c r="K886" s="1" t="s">
        <v>25563</v>
      </c>
      <c r="L886" s="1" t="s">
        <v>884</v>
      </c>
      <c r="M886" s="1" t="s">
        <v>12077</v>
      </c>
      <c r="N886" s="1" t="s">
        <v>12865</v>
      </c>
      <c r="O886" s="1" t="s">
        <v>884</v>
      </c>
      <c r="P886" s="1" t="s">
        <v>25595</v>
      </c>
      <c r="Q886" s="1" t="s">
        <v>25595</v>
      </c>
      <c r="R886" s="1" t="s">
        <v>13678</v>
      </c>
      <c r="S886" s="1" t="s">
        <v>884</v>
      </c>
      <c r="T886" s="1"/>
      <c r="U886" s="1"/>
      <c r="V886" s="1" t="s">
        <v>13692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14380</v>
      </c>
      <c r="F887" s="1" t="s">
        <v>14380</v>
      </c>
      <c r="G887" s="1" t="s">
        <v>16388</v>
      </c>
      <c r="H887" s="1" t="s">
        <v>17233</v>
      </c>
      <c r="I887" s="1" t="s">
        <v>10420</v>
      </c>
      <c r="J887" s="1"/>
      <c r="K887" s="1" t="s">
        <v>25563</v>
      </c>
      <c r="L887" s="1" t="s">
        <v>885</v>
      </c>
      <c r="M887" s="1" t="s">
        <v>12078</v>
      </c>
      <c r="N887" s="1" t="s">
        <v>12865</v>
      </c>
      <c r="O887" s="1" t="s">
        <v>885</v>
      </c>
      <c r="P887" s="1" t="s">
        <v>25595</v>
      </c>
      <c r="Q887" s="1" t="s">
        <v>25595</v>
      </c>
      <c r="R887" s="1" t="s">
        <v>13678</v>
      </c>
      <c r="S887" s="1" t="s">
        <v>885</v>
      </c>
      <c r="T887" s="1"/>
      <c r="U887" s="1"/>
      <c r="V887" s="1" t="s">
        <v>13692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5895</v>
      </c>
      <c r="G888" s="1" t="s">
        <v>7483</v>
      </c>
      <c r="H888" s="1" t="s">
        <v>8871</v>
      </c>
      <c r="I888" s="1" t="s">
        <v>10421</v>
      </c>
      <c r="J888" s="1"/>
      <c r="K888" s="1" t="s">
        <v>25563</v>
      </c>
      <c r="L888" s="1" t="s">
        <v>886</v>
      </c>
      <c r="M888" s="1" t="s">
        <v>12079</v>
      </c>
      <c r="N888" s="1" t="s">
        <v>12865</v>
      </c>
      <c r="O888" s="1" t="s">
        <v>886</v>
      </c>
      <c r="P888" s="1" t="s">
        <v>25595</v>
      </c>
      <c r="Q888" s="1" t="s">
        <v>25595</v>
      </c>
      <c r="R888" s="1" t="s">
        <v>13678</v>
      </c>
      <c r="S888" s="1" t="s">
        <v>886</v>
      </c>
      <c r="T888" s="1"/>
      <c r="U888" s="1"/>
      <c r="V888" s="1" t="s">
        <v>13692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14382</v>
      </c>
      <c r="F889" s="1" t="s">
        <v>15395</v>
      </c>
      <c r="G889" s="1" t="s">
        <v>16390</v>
      </c>
      <c r="H889" s="1" t="s">
        <v>14389</v>
      </c>
      <c r="I889" s="1" t="s">
        <v>10422</v>
      </c>
      <c r="J889" s="1"/>
      <c r="K889" s="1" t="s">
        <v>25563</v>
      </c>
      <c r="L889" s="1" t="s">
        <v>887</v>
      </c>
      <c r="M889" s="1" t="s">
        <v>12080</v>
      </c>
      <c r="N889" s="1" t="s">
        <v>12865</v>
      </c>
      <c r="O889" s="1" t="s">
        <v>887</v>
      </c>
      <c r="P889" s="1" t="s">
        <v>25595</v>
      </c>
      <c r="Q889" s="1" t="s">
        <v>25595</v>
      </c>
      <c r="R889" s="1" t="s">
        <v>13678</v>
      </c>
      <c r="S889" s="1" t="s">
        <v>887</v>
      </c>
      <c r="T889" s="1"/>
      <c r="U889" s="1"/>
      <c r="V889" s="1" t="s">
        <v>13692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14383</v>
      </c>
      <c r="F890" s="1" t="s">
        <v>15396</v>
      </c>
      <c r="G890" s="1" t="s">
        <v>16391</v>
      </c>
      <c r="H890" s="1" t="s">
        <v>17235</v>
      </c>
      <c r="I890" s="1" t="s">
        <v>10423</v>
      </c>
      <c r="J890" s="1"/>
      <c r="K890" s="1" t="s">
        <v>25563</v>
      </c>
      <c r="L890" s="1" t="s">
        <v>888</v>
      </c>
      <c r="M890" s="1" t="s">
        <v>12081</v>
      </c>
      <c r="N890" s="1" t="s">
        <v>12865</v>
      </c>
      <c r="O890" s="1" t="s">
        <v>888</v>
      </c>
      <c r="P890" s="1" t="s">
        <v>25595</v>
      </c>
      <c r="Q890" s="1" t="s">
        <v>25595</v>
      </c>
      <c r="R890" s="1" t="s">
        <v>13678</v>
      </c>
      <c r="S890" s="1" t="s">
        <v>888</v>
      </c>
      <c r="T890" s="1"/>
      <c r="U890" s="1"/>
      <c r="V890" s="1" t="s">
        <v>13692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5898</v>
      </c>
      <c r="G891" s="1" t="s">
        <v>7486</v>
      </c>
      <c r="H891" s="1" t="s">
        <v>4254</v>
      </c>
      <c r="I891" s="1" t="s">
        <v>10424</v>
      </c>
      <c r="J891" s="1"/>
      <c r="K891" s="1" t="s">
        <v>25563</v>
      </c>
      <c r="L891" s="1" t="s">
        <v>889</v>
      </c>
      <c r="M891" s="1" t="s">
        <v>12082</v>
      </c>
      <c r="N891" s="1" t="s">
        <v>12865</v>
      </c>
      <c r="O891" s="1" t="s">
        <v>889</v>
      </c>
      <c r="P891" s="1" t="s">
        <v>25595</v>
      </c>
      <c r="Q891" s="1" t="s">
        <v>25595</v>
      </c>
      <c r="R891" s="1" t="s">
        <v>13678</v>
      </c>
      <c r="S891" s="1" t="s">
        <v>889</v>
      </c>
      <c r="T891" s="1"/>
      <c r="U891" s="1"/>
      <c r="V891" s="1" t="s">
        <v>13692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5899</v>
      </c>
      <c r="G892" s="1" t="s">
        <v>7487</v>
      </c>
      <c r="H892" s="1" t="s">
        <v>8859</v>
      </c>
      <c r="I892" s="1" t="s">
        <v>10425</v>
      </c>
      <c r="J892" s="1"/>
      <c r="K892" s="1" t="s">
        <v>25563</v>
      </c>
      <c r="L892" s="1" t="s">
        <v>890</v>
      </c>
      <c r="M892" s="1" t="s">
        <v>12083</v>
      </c>
      <c r="N892" s="1" t="s">
        <v>12865</v>
      </c>
      <c r="O892" s="1" t="s">
        <v>890</v>
      </c>
      <c r="P892" s="1" t="s">
        <v>25595</v>
      </c>
      <c r="Q892" s="1" t="s">
        <v>25595</v>
      </c>
      <c r="R892" s="1" t="s">
        <v>13678</v>
      </c>
      <c r="S892" s="1" t="s">
        <v>890</v>
      </c>
      <c r="T892" s="1"/>
      <c r="U892" s="1"/>
      <c r="V892" s="1" t="s">
        <v>13692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19965</v>
      </c>
      <c r="F893" s="1" t="s">
        <v>20778</v>
      </c>
      <c r="G893" s="1" t="s">
        <v>21583</v>
      </c>
      <c r="H893" s="1" t="s">
        <v>22262</v>
      </c>
      <c r="I893" s="1" t="s">
        <v>10426</v>
      </c>
      <c r="J893" s="1"/>
      <c r="K893" s="1" t="s">
        <v>25563</v>
      </c>
      <c r="L893" s="1" t="s">
        <v>891</v>
      </c>
      <c r="M893" s="1" t="s">
        <v>12084</v>
      </c>
      <c r="N893" s="1" t="s">
        <v>12865</v>
      </c>
      <c r="O893" s="1" t="s">
        <v>891</v>
      </c>
      <c r="P893" s="1" t="s">
        <v>25595</v>
      </c>
      <c r="Q893" s="1" t="s">
        <v>25595</v>
      </c>
      <c r="R893" s="1" t="s">
        <v>13678</v>
      </c>
      <c r="S893" s="1" t="s">
        <v>891</v>
      </c>
      <c r="T893" s="1"/>
      <c r="U893" s="1"/>
      <c r="V893" s="1" t="s">
        <v>13692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19966</v>
      </c>
      <c r="F894" s="1" t="s">
        <v>20779</v>
      </c>
      <c r="G894" s="1" t="s">
        <v>21584</v>
      </c>
      <c r="H894" s="1" t="s">
        <v>22263</v>
      </c>
      <c r="I894" s="1" t="s">
        <v>10427</v>
      </c>
      <c r="J894" s="1"/>
      <c r="K894" s="1" t="s">
        <v>25563</v>
      </c>
      <c r="L894" s="1" t="s">
        <v>892</v>
      </c>
      <c r="M894" s="1" t="s">
        <v>12085</v>
      </c>
      <c r="N894" s="1" t="s">
        <v>12865</v>
      </c>
      <c r="O894" s="1" t="s">
        <v>892</v>
      </c>
      <c r="P894" s="1" t="s">
        <v>25595</v>
      </c>
      <c r="Q894" s="1" t="s">
        <v>25595</v>
      </c>
      <c r="R894" s="1" t="s">
        <v>13678</v>
      </c>
      <c r="S894" s="1" t="s">
        <v>892</v>
      </c>
      <c r="T894" s="1"/>
      <c r="U894" s="1"/>
      <c r="V894" s="1" t="s">
        <v>13692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14388</v>
      </c>
      <c r="F895" s="1" t="s">
        <v>15401</v>
      </c>
      <c r="G895" s="1" t="s">
        <v>14388</v>
      </c>
      <c r="H895" s="1" t="s">
        <v>14389</v>
      </c>
      <c r="I895" s="1" t="s">
        <v>10428</v>
      </c>
      <c r="J895" s="1"/>
      <c r="K895" s="1" t="s">
        <v>25563</v>
      </c>
      <c r="L895" s="1" t="s">
        <v>893</v>
      </c>
      <c r="M895" s="1" t="s">
        <v>12086</v>
      </c>
      <c r="N895" s="1" t="s">
        <v>12865</v>
      </c>
      <c r="O895" s="1" t="s">
        <v>893</v>
      </c>
      <c r="P895" s="1" t="s">
        <v>25595</v>
      </c>
      <c r="Q895" s="1" t="s">
        <v>25595</v>
      </c>
      <c r="R895" s="1" t="s">
        <v>13678</v>
      </c>
      <c r="S895" s="1" t="s">
        <v>893</v>
      </c>
      <c r="T895" s="1"/>
      <c r="U895" s="1"/>
      <c r="V895" s="1" t="s">
        <v>13692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14389</v>
      </c>
      <c r="F896" s="1" t="s">
        <v>15402</v>
      </c>
      <c r="G896" s="1" t="s">
        <v>16396</v>
      </c>
      <c r="H896" s="1" t="s">
        <v>14389</v>
      </c>
      <c r="I896" s="1" t="s">
        <v>10429</v>
      </c>
      <c r="J896" s="1"/>
      <c r="K896" s="1" t="s">
        <v>25563</v>
      </c>
      <c r="L896" s="1" t="s">
        <v>894</v>
      </c>
      <c r="M896" s="1" t="s">
        <v>12087</v>
      </c>
      <c r="N896" s="1" t="s">
        <v>12865</v>
      </c>
      <c r="O896" s="1" t="s">
        <v>894</v>
      </c>
      <c r="P896" s="1" t="s">
        <v>25595</v>
      </c>
      <c r="Q896" s="1" t="s">
        <v>25595</v>
      </c>
      <c r="R896" s="1" t="s">
        <v>13678</v>
      </c>
      <c r="S896" s="1" t="s">
        <v>894</v>
      </c>
      <c r="T896" s="1"/>
      <c r="U896" s="1"/>
      <c r="V896" s="1" t="s">
        <v>13692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23697</v>
      </c>
      <c r="F897" s="1" t="s">
        <v>24308</v>
      </c>
      <c r="G897" s="1" t="s">
        <v>24906</v>
      </c>
      <c r="H897" s="1" t="s">
        <v>25400</v>
      </c>
      <c r="I897" s="1" t="s">
        <v>10430</v>
      </c>
      <c r="J897" s="1"/>
      <c r="K897" s="1" t="s">
        <v>25563</v>
      </c>
      <c r="L897" s="1" t="s">
        <v>895</v>
      </c>
      <c r="M897" s="1" t="s">
        <v>12088</v>
      </c>
      <c r="N897" s="1" t="s">
        <v>12865</v>
      </c>
      <c r="O897" s="1" t="s">
        <v>895</v>
      </c>
      <c r="P897" s="1" t="s">
        <v>25595</v>
      </c>
      <c r="Q897" s="1" t="s">
        <v>25595</v>
      </c>
      <c r="R897" s="1" t="s">
        <v>13678</v>
      </c>
      <c r="S897" s="1" t="s">
        <v>895</v>
      </c>
      <c r="T897" s="1"/>
      <c r="U897" s="1"/>
      <c r="V897" s="1" t="s">
        <v>13692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5904</v>
      </c>
      <c r="G898" s="1" t="s">
        <v>7492</v>
      </c>
      <c r="H898" s="1" t="s">
        <v>8876</v>
      </c>
      <c r="I898" s="1" t="s">
        <v>10431</v>
      </c>
      <c r="J898" s="1"/>
      <c r="K898" s="1" t="s">
        <v>25563</v>
      </c>
      <c r="L898" s="1" t="s">
        <v>896</v>
      </c>
      <c r="M898" s="1" t="s">
        <v>12089</v>
      </c>
      <c r="N898" s="1" t="s">
        <v>12865</v>
      </c>
      <c r="O898" s="1" t="s">
        <v>896</v>
      </c>
      <c r="P898" s="1" t="s">
        <v>25595</v>
      </c>
      <c r="Q898" s="1" t="s">
        <v>25595</v>
      </c>
      <c r="R898" s="1" t="s">
        <v>13678</v>
      </c>
      <c r="S898" s="1" t="s">
        <v>896</v>
      </c>
      <c r="T898" s="1"/>
      <c r="U898" s="1"/>
      <c r="V898" s="1" t="s">
        <v>13692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23698</v>
      </c>
      <c r="F899" s="1" t="s">
        <v>24311</v>
      </c>
      <c r="G899" s="1" t="s">
        <v>24907</v>
      </c>
      <c r="H899" s="1" t="s">
        <v>25402</v>
      </c>
      <c r="I899" s="1" t="s">
        <v>10432</v>
      </c>
      <c r="J899" s="1"/>
      <c r="K899" s="1" t="s">
        <v>25563</v>
      </c>
      <c r="L899" s="1" t="s">
        <v>897</v>
      </c>
      <c r="M899" s="1" t="s">
        <v>12090</v>
      </c>
      <c r="N899" s="1" t="s">
        <v>12865</v>
      </c>
      <c r="O899" s="1" t="s">
        <v>897</v>
      </c>
      <c r="P899" s="1" t="s">
        <v>25595</v>
      </c>
      <c r="Q899" s="1" t="s">
        <v>25595</v>
      </c>
      <c r="R899" s="1" t="s">
        <v>13678</v>
      </c>
      <c r="S899" s="1" t="s">
        <v>897</v>
      </c>
      <c r="T899" s="1"/>
      <c r="U899" s="1"/>
      <c r="V899" s="1" t="s">
        <v>13692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23699</v>
      </c>
      <c r="F900" s="1" t="s">
        <v>24312</v>
      </c>
      <c r="G900" s="1" t="s">
        <v>24908</v>
      </c>
      <c r="H900" s="1" t="s">
        <v>25402</v>
      </c>
      <c r="I900" s="1" t="s">
        <v>10433</v>
      </c>
      <c r="J900" s="1"/>
      <c r="K900" s="1" t="s">
        <v>25563</v>
      </c>
      <c r="L900" s="1" t="s">
        <v>898</v>
      </c>
      <c r="M900" s="1" t="s">
        <v>12091</v>
      </c>
      <c r="N900" s="1" t="s">
        <v>12865</v>
      </c>
      <c r="O900" s="1" t="s">
        <v>898</v>
      </c>
      <c r="P900" s="1" t="s">
        <v>25595</v>
      </c>
      <c r="Q900" s="1" t="s">
        <v>25595</v>
      </c>
      <c r="R900" s="1" t="s">
        <v>13678</v>
      </c>
      <c r="S900" s="1" t="s">
        <v>898</v>
      </c>
      <c r="T900" s="1"/>
      <c r="U900" s="1"/>
      <c r="V900" s="1" t="s">
        <v>13692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5907</v>
      </c>
      <c r="G901" s="1" t="s">
        <v>7495</v>
      </c>
      <c r="H901" s="1" t="s">
        <v>8878</v>
      </c>
      <c r="I901" s="1" t="s">
        <v>10434</v>
      </c>
      <c r="J901" s="1"/>
      <c r="K901" s="1" t="s">
        <v>25563</v>
      </c>
      <c r="L901" s="1" t="s">
        <v>899</v>
      </c>
      <c r="M901" s="1" t="s">
        <v>12092</v>
      </c>
      <c r="N901" s="1" t="s">
        <v>12865</v>
      </c>
      <c r="O901" s="1" t="s">
        <v>899</v>
      </c>
      <c r="P901" s="1" t="s">
        <v>25595</v>
      </c>
      <c r="Q901" s="1" t="s">
        <v>25595</v>
      </c>
      <c r="R901" s="1" t="s">
        <v>13678</v>
      </c>
      <c r="S901" s="1" t="s">
        <v>899</v>
      </c>
      <c r="T901" s="1"/>
      <c r="U901" s="1"/>
      <c r="V901" s="1" t="s">
        <v>13692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14394</v>
      </c>
      <c r="F902" s="1" t="s">
        <v>15406</v>
      </c>
      <c r="G902" s="1" t="s">
        <v>16401</v>
      </c>
      <c r="H902" s="1" t="s">
        <v>17240</v>
      </c>
      <c r="I902" s="1" t="s">
        <v>10435</v>
      </c>
      <c r="J902" s="1"/>
      <c r="K902" s="1" t="s">
        <v>25563</v>
      </c>
      <c r="L902" s="1" t="s">
        <v>900</v>
      </c>
      <c r="M902" s="1" t="s">
        <v>12093</v>
      </c>
      <c r="N902" s="1" t="s">
        <v>12865</v>
      </c>
      <c r="O902" s="1" t="s">
        <v>900</v>
      </c>
      <c r="P902" s="1" t="s">
        <v>25595</v>
      </c>
      <c r="Q902" s="1" t="s">
        <v>25595</v>
      </c>
      <c r="R902" s="1" t="s">
        <v>13678</v>
      </c>
      <c r="S902" s="1" t="s">
        <v>900</v>
      </c>
      <c r="T902" s="1"/>
      <c r="U902" s="1"/>
      <c r="V902" s="1" t="s">
        <v>13692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23700</v>
      </c>
      <c r="F903" s="1" t="s">
        <v>24313</v>
      </c>
      <c r="G903" s="1" t="s">
        <v>24909</v>
      </c>
      <c r="H903" s="1" t="s">
        <v>25403</v>
      </c>
      <c r="I903" s="1" t="s">
        <v>10436</v>
      </c>
      <c r="J903" s="1"/>
      <c r="K903" s="1" t="s">
        <v>25563</v>
      </c>
      <c r="L903" s="1" t="s">
        <v>901</v>
      </c>
      <c r="M903" s="1" t="s">
        <v>12094</v>
      </c>
      <c r="N903" s="1" t="s">
        <v>12865</v>
      </c>
      <c r="O903" s="1" t="s">
        <v>901</v>
      </c>
      <c r="P903" s="1" t="s">
        <v>25595</v>
      </c>
      <c r="Q903" s="1" t="s">
        <v>25595</v>
      </c>
      <c r="R903" s="1" t="s">
        <v>13678</v>
      </c>
      <c r="S903" s="1" t="s">
        <v>901</v>
      </c>
      <c r="T903" s="1"/>
      <c r="U903" s="1"/>
      <c r="V903" s="1" t="s">
        <v>13692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23701</v>
      </c>
      <c r="F904" s="1" t="s">
        <v>24314</v>
      </c>
      <c r="G904" s="1" t="s">
        <v>24910</v>
      </c>
      <c r="H904" s="1" t="s">
        <v>25404</v>
      </c>
      <c r="I904" s="1" t="s">
        <v>10437</v>
      </c>
      <c r="J904" s="1"/>
      <c r="K904" s="1" t="s">
        <v>25563</v>
      </c>
      <c r="L904" s="1" t="s">
        <v>902</v>
      </c>
      <c r="M904" s="1" t="s">
        <v>12095</v>
      </c>
      <c r="N904" s="1" t="s">
        <v>12865</v>
      </c>
      <c r="O904" s="1" t="s">
        <v>902</v>
      </c>
      <c r="P904" s="1" t="s">
        <v>25595</v>
      </c>
      <c r="Q904" s="1" t="s">
        <v>25595</v>
      </c>
      <c r="R904" s="1" t="s">
        <v>13678</v>
      </c>
      <c r="S904" s="1" t="s">
        <v>902</v>
      </c>
      <c r="T904" s="1"/>
      <c r="U904" s="1"/>
      <c r="V904" s="1" t="s">
        <v>13692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23702</v>
      </c>
      <c r="F905" s="1" t="s">
        <v>24315</v>
      </c>
      <c r="G905" s="1" t="s">
        <v>24911</v>
      </c>
      <c r="H905" s="1" t="s">
        <v>25405</v>
      </c>
      <c r="I905" s="1" t="s">
        <v>10438</v>
      </c>
      <c r="J905" s="1"/>
      <c r="K905" s="1" t="s">
        <v>25563</v>
      </c>
      <c r="L905" s="1" t="s">
        <v>903</v>
      </c>
      <c r="M905" s="1" t="s">
        <v>12096</v>
      </c>
      <c r="N905" s="1" t="s">
        <v>12865</v>
      </c>
      <c r="O905" s="1" t="s">
        <v>903</v>
      </c>
      <c r="P905" s="1" t="s">
        <v>25595</v>
      </c>
      <c r="Q905" s="1" t="s">
        <v>25595</v>
      </c>
      <c r="R905" s="1" t="s">
        <v>13678</v>
      </c>
      <c r="S905" s="1" t="s">
        <v>903</v>
      </c>
      <c r="T905" s="1"/>
      <c r="U905" s="1"/>
      <c r="V905" s="1" t="s">
        <v>13692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5912</v>
      </c>
      <c r="G906" s="1" t="s">
        <v>4289</v>
      </c>
      <c r="H906" s="1" t="s">
        <v>8883</v>
      </c>
      <c r="I906" s="1" t="s">
        <v>10439</v>
      </c>
      <c r="J906" s="1"/>
      <c r="K906" s="1" t="s">
        <v>25563</v>
      </c>
      <c r="L906" s="1" t="s">
        <v>904</v>
      </c>
      <c r="M906" s="1" t="s">
        <v>12097</v>
      </c>
      <c r="N906" s="1" t="s">
        <v>12865</v>
      </c>
      <c r="O906" s="1" t="s">
        <v>904</v>
      </c>
      <c r="P906" s="1" t="s">
        <v>25595</v>
      </c>
      <c r="Q906" s="1" t="s">
        <v>25595</v>
      </c>
      <c r="R906" s="1" t="s">
        <v>13678</v>
      </c>
      <c r="S906" s="1" t="s">
        <v>904</v>
      </c>
      <c r="T906" s="1"/>
      <c r="U906" s="1"/>
      <c r="V906" s="1" t="s">
        <v>13692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19975</v>
      </c>
      <c r="F907" s="1" t="s">
        <v>20788</v>
      </c>
      <c r="G907" s="1" t="s">
        <v>21592</v>
      </c>
      <c r="H907" s="1" t="s">
        <v>22269</v>
      </c>
      <c r="I907" s="1" t="s">
        <v>10440</v>
      </c>
      <c r="J907" s="1"/>
      <c r="K907" s="1" t="s">
        <v>25563</v>
      </c>
      <c r="L907" s="1" t="s">
        <v>905</v>
      </c>
      <c r="M907" s="1" t="s">
        <v>12098</v>
      </c>
      <c r="N907" s="1" t="s">
        <v>12865</v>
      </c>
      <c r="O907" s="1" t="s">
        <v>905</v>
      </c>
      <c r="P907" s="1" t="s">
        <v>25595</v>
      </c>
      <c r="Q907" s="1" t="s">
        <v>25595</v>
      </c>
      <c r="R907" s="1" t="s">
        <v>13678</v>
      </c>
      <c r="S907" s="1" t="s">
        <v>905</v>
      </c>
      <c r="T907" s="1"/>
      <c r="U907" s="1"/>
      <c r="V907" s="1" t="s">
        <v>13692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14396</v>
      </c>
      <c r="F908" s="1" t="s">
        <v>15408</v>
      </c>
      <c r="G908" s="1" t="s">
        <v>16403</v>
      </c>
      <c r="H908" s="1" t="s">
        <v>17242</v>
      </c>
      <c r="I908" s="1" t="s">
        <v>10441</v>
      </c>
      <c r="J908" s="1"/>
      <c r="K908" s="1" t="s">
        <v>25563</v>
      </c>
      <c r="L908" s="1" t="s">
        <v>906</v>
      </c>
      <c r="M908" s="1" t="s">
        <v>12099</v>
      </c>
      <c r="N908" s="1" t="s">
        <v>12865</v>
      </c>
      <c r="O908" s="1" t="s">
        <v>906</v>
      </c>
      <c r="P908" s="1" t="s">
        <v>25595</v>
      </c>
      <c r="Q908" s="1" t="s">
        <v>25595</v>
      </c>
      <c r="R908" s="1" t="s">
        <v>13678</v>
      </c>
      <c r="S908" s="1" t="s">
        <v>906</v>
      </c>
      <c r="T908" s="1"/>
      <c r="U908" s="1"/>
      <c r="V908" s="1" t="s">
        <v>13692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14397</v>
      </c>
      <c r="F909" s="1" t="s">
        <v>15409</v>
      </c>
      <c r="G909" s="1" t="s">
        <v>16404</v>
      </c>
      <c r="H909" s="1" t="s">
        <v>17243</v>
      </c>
      <c r="I909" s="1" t="s">
        <v>10442</v>
      </c>
      <c r="J909" s="1"/>
      <c r="K909" s="1" t="s">
        <v>25563</v>
      </c>
      <c r="L909" s="1" t="s">
        <v>907</v>
      </c>
      <c r="M909" s="1" t="s">
        <v>12100</v>
      </c>
      <c r="N909" s="1" t="s">
        <v>12865</v>
      </c>
      <c r="O909" s="1" t="s">
        <v>907</v>
      </c>
      <c r="P909" s="1" t="s">
        <v>25595</v>
      </c>
      <c r="Q909" s="1" t="s">
        <v>25595</v>
      </c>
      <c r="R909" s="1" t="s">
        <v>13678</v>
      </c>
      <c r="S909" s="1" t="s">
        <v>907</v>
      </c>
      <c r="T909" s="1"/>
      <c r="U909" s="1"/>
      <c r="V909" s="1" t="s">
        <v>13692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5916</v>
      </c>
      <c r="G910" s="1" t="s">
        <v>7503</v>
      </c>
      <c r="H910" s="1" t="s">
        <v>8887</v>
      </c>
      <c r="I910" s="1" t="s">
        <v>10443</v>
      </c>
      <c r="J910" s="1"/>
      <c r="K910" s="1" t="s">
        <v>25563</v>
      </c>
      <c r="L910" s="1" t="s">
        <v>908</v>
      </c>
      <c r="M910" s="1" t="s">
        <v>12101</v>
      </c>
      <c r="N910" s="1" t="s">
        <v>12865</v>
      </c>
      <c r="O910" s="1" t="s">
        <v>908</v>
      </c>
      <c r="P910" s="1" t="s">
        <v>25595</v>
      </c>
      <c r="Q910" s="1" t="s">
        <v>25595</v>
      </c>
      <c r="R910" s="1" t="s">
        <v>13678</v>
      </c>
      <c r="S910" s="1" t="s">
        <v>908</v>
      </c>
      <c r="T910" s="1"/>
      <c r="U910" s="1"/>
      <c r="V910" s="1" t="s">
        <v>13692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5917</v>
      </c>
      <c r="G911" s="1" t="s">
        <v>7504</v>
      </c>
      <c r="H911" s="1" t="s">
        <v>8888</v>
      </c>
      <c r="I911" s="1" t="s">
        <v>10444</v>
      </c>
      <c r="J911" s="1"/>
      <c r="K911" s="1" t="s">
        <v>25563</v>
      </c>
      <c r="L911" s="1" t="s">
        <v>909</v>
      </c>
      <c r="M911" s="1" t="s">
        <v>12102</v>
      </c>
      <c r="N911" s="1" t="s">
        <v>12865</v>
      </c>
      <c r="O911" s="1" t="s">
        <v>909</v>
      </c>
      <c r="P911" s="1" t="s">
        <v>25595</v>
      </c>
      <c r="Q911" s="1" t="s">
        <v>25595</v>
      </c>
      <c r="R911" s="1" t="s">
        <v>13678</v>
      </c>
      <c r="S911" s="1" t="s">
        <v>909</v>
      </c>
      <c r="T911" s="1"/>
      <c r="U911" s="1"/>
      <c r="V911" s="1" t="s">
        <v>13692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23703</v>
      </c>
      <c r="F912" s="1" t="s">
        <v>24316</v>
      </c>
      <c r="G912" s="1" t="s">
        <v>24912</v>
      </c>
      <c r="H912" s="1" t="s">
        <v>25406</v>
      </c>
      <c r="I912" s="1" t="s">
        <v>10445</v>
      </c>
      <c r="J912" s="1"/>
      <c r="K912" s="1" t="s">
        <v>25563</v>
      </c>
      <c r="L912" s="1" t="s">
        <v>910</v>
      </c>
      <c r="M912" s="1" t="s">
        <v>12103</v>
      </c>
      <c r="N912" s="1" t="s">
        <v>12865</v>
      </c>
      <c r="O912" s="1" t="s">
        <v>910</v>
      </c>
      <c r="P912" s="1" t="s">
        <v>25595</v>
      </c>
      <c r="Q912" s="1" t="s">
        <v>25595</v>
      </c>
      <c r="R912" s="1" t="s">
        <v>13678</v>
      </c>
      <c r="S912" s="1" t="s">
        <v>910</v>
      </c>
      <c r="T912" s="1"/>
      <c r="U912" s="1"/>
      <c r="V912" s="1" t="s">
        <v>13692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5919</v>
      </c>
      <c r="G913" s="1" t="s">
        <v>7506</v>
      </c>
      <c r="H913" s="1" t="s">
        <v>8890</v>
      </c>
      <c r="I913" s="1" t="s">
        <v>10446</v>
      </c>
      <c r="J913" s="1"/>
      <c r="K913" s="1" t="s">
        <v>25563</v>
      </c>
      <c r="L913" s="1" t="s">
        <v>911</v>
      </c>
      <c r="M913" s="1" t="s">
        <v>12104</v>
      </c>
      <c r="N913" s="1" t="s">
        <v>12865</v>
      </c>
      <c r="O913" s="1" t="s">
        <v>911</v>
      </c>
      <c r="P913" s="1" t="s">
        <v>25595</v>
      </c>
      <c r="Q913" s="1" t="s">
        <v>25595</v>
      </c>
      <c r="R913" s="1" t="s">
        <v>13678</v>
      </c>
      <c r="S913" s="1" t="s">
        <v>911</v>
      </c>
      <c r="T913" s="1"/>
      <c r="U913" s="1"/>
      <c r="V913" s="1" t="s">
        <v>13692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23704</v>
      </c>
      <c r="F914" s="1" t="s">
        <v>24317</v>
      </c>
      <c r="G914" s="1" t="s">
        <v>24913</v>
      </c>
      <c r="H914" s="1" t="s">
        <v>25407</v>
      </c>
      <c r="I914" s="1" t="s">
        <v>10447</v>
      </c>
      <c r="J914" s="1"/>
      <c r="K914" s="1" t="s">
        <v>25563</v>
      </c>
      <c r="L914" s="1" t="s">
        <v>912</v>
      </c>
      <c r="M914" s="1" t="s">
        <v>12105</v>
      </c>
      <c r="N914" s="1" t="s">
        <v>12865</v>
      </c>
      <c r="O914" s="1" t="s">
        <v>912</v>
      </c>
      <c r="P914" s="1" t="s">
        <v>25595</v>
      </c>
      <c r="Q914" s="1" t="s">
        <v>25595</v>
      </c>
      <c r="R914" s="1" t="s">
        <v>13678</v>
      </c>
      <c r="S914" s="1" t="s">
        <v>912</v>
      </c>
      <c r="T914" s="1"/>
      <c r="U914" s="1"/>
      <c r="V914" s="1" t="s">
        <v>13692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23705</v>
      </c>
      <c r="F915" s="1" t="s">
        <v>24318</v>
      </c>
      <c r="G915" s="1" t="s">
        <v>24914</v>
      </c>
      <c r="H915" s="1" t="s">
        <v>25408</v>
      </c>
      <c r="I915" s="1" t="s">
        <v>10448</v>
      </c>
      <c r="J915" s="1"/>
      <c r="K915" s="1" t="s">
        <v>25563</v>
      </c>
      <c r="L915" s="1" t="s">
        <v>913</v>
      </c>
      <c r="M915" s="1" t="s">
        <v>12106</v>
      </c>
      <c r="N915" s="1" t="s">
        <v>12865</v>
      </c>
      <c r="O915" s="1" t="s">
        <v>913</v>
      </c>
      <c r="P915" s="1" t="s">
        <v>25595</v>
      </c>
      <c r="Q915" s="1" t="s">
        <v>25595</v>
      </c>
      <c r="R915" s="1" t="s">
        <v>13678</v>
      </c>
      <c r="S915" s="1" t="s">
        <v>913</v>
      </c>
      <c r="T915" s="1"/>
      <c r="U915" s="1"/>
      <c r="V915" s="1" t="s">
        <v>13692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19980</v>
      </c>
      <c r="F916" s="1" t="s">
        <v>20793</v>
      </c>
      <c r="G916" s="1" t="s">
        <v>21597</v>
      </c>
      <c r="H916" s="1" t="s">
        <v>22274</v>
      </c>
      <c r="I916" s="1" t="s">
        <v>10449</v>
      </c>
      <c r="J916" s="1"/>
      <c r="K916" s="1" t="s">
        <v>25563</v>
      </c>
      <c r="L916" s="1" t="s">
        <v>914</v>
      </c>
      <c r="M916" s="1" t="s">
        <v>12107</v>
      </c>
      <c r="N916" s="1" t="s">
        <v>12865</v>
      </c>
      <c r="O916" s="1" t="s">
        <v>914</v>
      </c>
      <c r="P916" s="1" t="s">
        <v>25595</v>
      </c>
      <c r="Q916" s="1" t="s">
        <v>25595</v>
      </c>
      <c r="R916" s="1" t="s">
        <v>13678</v>
      </c>
      <c r="S916" s="1" t="s">
        <v>914</v>
      </c>
      <c r="T916" s="1"/>
      <c r="U916" s="1"/>
      <c r="V916" s="1" t="s">
        <v>13692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19981</v>
      </c>
      <c r="F917" s="1" t="s">
        <v>20794</v>
      </c>
      <c r="G917" s="1" t="s">
        <v>21598</v>
      </c>
      <c r="H917" s="1" t="s">
        <v>22275</v>
      </c>
      <c r="I917" s="1" t="s">
        <v>10450</v>
      </c>
      <c r="J917" s="1"/>
      <c r="K917" s="1" t="s">
        <v>25563</v>
      </c>
      <c r="L917" s="1" t="s">
        <v>915</v>
      </c>
      <c r="M917" s="1" t="s">
        <v>12108</v>
      </c>
      <c r="N917" s="1" t="s">
        <v>12865</v>
      </c>
      <c r="O917" s="1" t="s">
        <v>915</v>
      </c>
      <c r="P917" s="1" t="s">
        <v>25595</v>
      </c>
      <c r="Q917" s="1" t="s">
        <v>25595</v>
      </c>
      <c r="R917" s="1" t="s">
        <v>13678</v>
      </c>
      <c r="S917" s="1" t="s">
        <v>915</v>
      </c>
      <c r="T917" s="1"/>
      <c r="U917" s="1"/>
      <c r="V917" s="1" t="s">
        <v>13692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5924</v>
      </c>
      <c r="G918" s="1" t="s">
        <v>7511</v>
      </c>
      <c r="H918" s="1" t="s">
        <v>8895</v>
      </c>
      <c r="I918" s="1" t="s">
        <v>10451</v>
      </c>
      <c r="J918" s="1"/>
      <c r="K918" s="1" t="s">
        <v>25563</v>
      </c>
      <c r="L918" s="1" t="s">
        <v>916</v>
      </c>
      <c r="M918" s="1" t="s">
        <v>12109</v>
      </c>
      <c r="N918" s="1" t="s">
        <v>12865</v>
      </c>
      <c r="O918" s="1" t="s">
        <v>916</v>
      </c>
      <c r="P918" s="1" t="s">
        <v>25595</v>
      </c>
      <c r="Q918" s="1" t="s">
        <v>25595</v>
      </c>
      <c r="R918" s="1" t="s">
        <v>13678</v>
      </c>
      <c r="S918" s="1" t="s">
        <v>916</v>
      </c>
      <c r="T918" s="1"/>
      <c r="U918" s="1"/>
      <c r="V918" s="1" t="s">
        <v>13692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5925</v>
      </c>
      <c r="G919" s="1" t="s">
        <v>7512</v>
      </c>
      <c r="H919" s="1" t="s">
        <v>8896</v>
      </c>
      <c r="I919" s="1" t="s">
        <v>10452</v>
      </c>
      <c r="J919" s="1"/>
      <c r="K919" s="1" t="s">
        <v>25563</v>
      </c>
      <c r="L919" s="1" t="s">
        <v>917</v>
      </c>
      <c r="M919" s="1" t="s">
        <v>12110</v>
      </c>
      <c r="N919" s="1" t="s">
        <v>12865</v>
      </c>
      <c r="O919" s="1" t="s">
        <v>917</v>
      </c>
      <c r="P919" s="1" t="s">
        <v>25595</v>
      </c>
      <c r="Q919" s="1" t="s">
        <v>25595</v>
      </c>
      <c r="R919" s="1" t="s">
        <v>13678</v>
      </c>
      <c r="S919" s="1" t="s">
        <v>917</v>
      </c>
      <c r="T919" s="1"/>
      <c r="U919" s="1"/>
      <c r="V919" s="1" t="s">
        <v>13692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14407</v>
      </c>
      <c r="F920" s="1" t="s">
        <v>15419</v>
      </c>
      <c r="G920" s="1" t="s">
        <v>16414</v>
      </c>
      <c r="H920" s="1" t="s">
        <v>17253</v>
      </c>
      <c r="I920" s="1" t="s">
        <v>10453</v>
      </c>
      <c r="J920" s="1"/>
      <c r="K920" s="1" t="s">
        <v>25563</v>
      </c>
      <c r="L920" s="1" t="s">
        <v>918</v>
      </c>
      <c r="M920" s="1" t="s">
        <v>12111</v>
      </c>
      <c r="N920" s="1" t="s">
        <v>12865</v>
      </c>
      <c r="O920" s="1" t="s">
        <v>918</v>
      </c>
      <c r="P920" s="1" t="s">
        <v>25595</v>
      </c>
      <c r="Q920" s="1" t="s">
        <v>25595</v>
      </c>
      <c r="R920" s="1" t="s">
        <v>13678</v>
      </c>
      <c r="S920" s="1" t="s">
        <v>918</v>
      </c>
      <c r="T920" s="1"/>
      <c r="U920" s="1"/>
      <c r="V920" s="1" t="s">
        <v>13692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14408</v>
      </c>
      <c r="F921" s="1" t="s">
        <v>15420</v>
      </c>
      <c r="G921" s="1" t="s">
        <v>16415</v>
      </c>
      <c r="H921" s="1" t="s">
        <v>17253</v>
      </c>
      <c r="I921" s="1" t="s">
        <v>10454</v>
      </c>
      <c r="J921" s="1"/>
      <c r="K921" s="1" t="s">
        <v>25563</v>
      </c>
      <c r="L921" s="1" t="s">
        <v>919</v>
      </c>
      <c r="M921" s="1" t="s">
        <v>12112</v>
      </c>
      <c r="N921" s="1" t="s">
        <v>12865</v>
      </c>
      <c r="O921" s="1" t="s">
        <v>919</v>
      </c>
      <c r="P921" s="1" t="s">
        <v>25595</v>
      </c>
      <c r="Q921" s="1" t="s">
        <v>25595</v>
      </c>
      <c r="R921" s="1" t="s">
        <v>13678</v>
      </c>
      <c r="S921" s="1" t="s">
        <v>919</v>
      </c>
      <c r="T921" s="1"/>
      <c r="U921" s="1"/>
      <c r="V921" s="1" t="s">
        <v>13692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19983</v>
      </c>
      <c r="F922" s="1" t="s">
        <v>20796</v>
      </c>
      <c r="G922" s="1" t="s">
        <v>21600</v>
      </c>
      <c r="H922" s="1" t="s">
        <v>22275</v>
      </c>
      <c r="I922" s="1" t="s">
        <v>10455</v>
      </c>
      <c r="J922" s="1"/>
      <c r="K922" s="1" t="s">
        <v>25563</v>
      </c>
      <c r="L922" s="1" t="s">
        <v>920</v>
      </c>
      <c r="M922" s="1" t="s">
        <v>12113</v>
      </c>
      <c r="N922" s="1" t="s">
        <v>12865</v>
      </c>
      <c r="O922" s="1" t="s">
        <v>920</v>
      </c>
      <c r="P922" s="1" t="s">
        <v>25595</v>
      </c>
      <c r="Q922" s="1" t="s">
        <v>25595</v>
      </c>
      <c r="R922" s="1" t="s">
        <v>13678</v>
      </c>
      <c r="S922" s="1" t="s">
        <v>920</v>
      </c>
      <c r="T922" s="1"/>
      <c r="U922" s="1"/>
      <c r="V922" s="1" t="s">
        <v>13692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14409</v>
      </c>
      <c r="F923" s="1" t="s">
        <v>15421</v>
      </c>
      <c r="G923" s="1" t="s">
        <v>16416</v>
      </c>
      <c r="H923" s="1" t="s">
        <v>17254</v>
      </c>
      <c r="I923" s="1" t="s">
        <v>10456</v>
      </c>
      <c r="J923" s="1"/>
      <c r="K923" s="1" t="s">
        <v>25563</v>
      </c>
      <c r="L923" s="1" t="s">
        <v>921</v>
      </c>
      <c r="M923" s="1" t="s">
        <v>12114</v>
      </c>
      <c r="N923" s="1" t="s">
        <v>12865</v>
      </c>
      <c r="O923" s="1" t="s">
        <v>921</v>
      </c>
      <c r="P923" s="1" t="s">
        <v>25595</v>
      </c>
      <c r="Q923" s="1" t="s">
        <v>25595</v>
      </c>
      <c r="R923" s="1" t="s">
        <v>13678</v>
      </c>
      <c r="S923" s="1" t="s">
        <v>921</v>
      </c>
      <c r="T923" s="1"/>
      <c r="U923" s="1"/>
      <c r="V923" s="1" t="s">
        <v>13692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14410</v>
      </c>
      <c r="F924" s="1" t="s">
        <v>15422</v>
      </c>
      <c r="G924" s="1" t="s">
        <v>16417</v>
      </c>
      <c r="H924" s="1" t="s">
        <v>17253</v>
      </c>
      <c r="I924" s="1" t="s">
        <v>10457</v>
      </c>
      <c r="J924" s="1"/>
      <c r="K924" s="1" t="s">
        <v>25563</v>
      </c>
      <c r="L924" s="1" t="s">
        <v>922</v>
      </c>
      <c r="M924" s="1" t="s">
        <v>12115</v>
      </c>
      <c r="N924" s="1" t="s">
        <v>12865</v>
      </c>
      <c r="O924" s="1" t="s">
        <v>922</v>
      </c>
      <c r="P924" s="1" t="s">
        <v>25595</v>
      </c>
      <c r="Q924" s="1" t="s">
        <v>25595</v>
      </c>
      <c r="R924" s="1" t="s">
        <v>13678</v>
      </c>
      <c r="S924" s="1" t="s">
        <v>922</v>
      </c>
      <c r="T924" s="1"/>
      <c r="U924" s="1"/>
      <c r="V924" s="1" t="s">
        <v>13692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5931</v>
      </c>
      <c r="G925" s="1" t="s">
        <v>7518</v>
      </c>
      <c r="H925" s="1" t="s">
        <v>8898</v>
      </c>
      <c r="I925" s="1" t="s">
        <v>10458</v>
      </c>
      <c r="J925" s="1"/>
      <c r="K925" s="1" t="s">
        <v>25563</v>
      </c>
      <c r="L925" s="1" t="s">
        <v>923</v>
      </c>
      <c r="M925" s="1" t="s">
        <v>12116</v>
      </c>
      <c r="N925" s="1" t="s">
        <v>12865</v>
      </c>
      <c r="O925" s="1" t="s">
        <v>923</v>
      </c>
      <c r="P925" s="1" t="s">
        <v>25595</v>
      </c>
      <c r="Q925" s="1" t="s">
        <v>25595</v>
      </c>
      <c r="R925" s="1" t="s">
        <v>13678</v>
      </c>
      <c r="S925" s="1" t="s">
        <v>923</v>
      </c>
      <c r="T925" s="1"/>
      <c r="U925" s="1"/>
      <c r="V925" s="1" t="s">
        <v>13692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19984</v>
      </c>
      <c r="F926" s="1" t="s">
        <v>19984</v>
      </c>
      <c r="G926" s="1" t="s">
        <v>21601</v>
      </c>
      <c r="H926" s="1" t="s">
        <v>22277</v>
      </c>
      <c r="I926" s="1" t="s">
        <v>10459</v>
      </c>
      <c r="J926" s="1"/>
      <c r="K926" s="1" t="s">
        <v>25563</v>
      </c>
      <c r="L926" s="1" t="s">
        <v>924</v>
      </c>
      <c r="M926" s="1" t="s">
        <v>12117</v>
      </c>
      <c r="N926" s="1" t="s">
        <v>12865</v>
      </c>
      <c r="O926" s="1" t="s">
        <v>924</v>
      </c>
      <c r="P926" s="1" t="s">
        <v>25595</v>
      </c>
      <c r="Q926" s="1" t="s">
        <v>25595</v>
      </c>
      <c r="R926" s="1" t="s">
        <v>13678</v>
      </c>
      <c r="S926" s="1" t="s">
        <v>924</v>
      </c>
      <c r="T926" s="1"/>
      <c r="U926" s="1"/>
      <c r="V926" s="1" t="s">
        <v>13692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5932</v>
      </c>
      <c r="G927" s="1" t="s">
        <v>7520</v>
      </c>
      <c r="H927" s="1" t="s">
        <v>8900</v>
      </c>
      <c r="I927" s="1" t="s">
        <v>10460</v>
      </c>
      <c r="J927" s="1"/>
      <c r="K927" s="1" t="s">
        <v>25563</v>
      </c>
      <c r="L927" s="1" t="s">
        <v>925</v>
      </c>
      <c r="M927" s="1" t="s">
        <v>12118</v>
      </c>
      <c r="N927" s="1" t="s">
        <v>12865</v>
      </c>
      <c r="O927" s="1" t="s">
        <v>925</v>
      </c>
      <c r="P927" s="1" t="s">
        <v>25595</v>
      </c>
      <c r="Q927" s="1" t="s">
        <v>25595</v>
      </c>
      <c r="R927" s="1" t="s">
        <v>13678</v>
      </c>
      <c r="S927" s="1" t="s">
        <v>925</v>
      </c>
      <c r="T927" s="1"/>
      <c r="U927" s="1"/>
      <c r="V927" s="1" t="s">
        <v>13692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14411</v>
      </c>
      <c r="F928" s="1" t="s">
        <v>15423</v>
      </c>
      <c r="G928" s="1" t="s">
        <v>16418</v>
      </c>
      <c r="H928" s="1" t="s">
        <v>17255</v>
      </c>
      <c r="I928" s="1" t="s">
        <v>10461</v>
      </c>
      <c r="J928" s="1"/>
      <c r="K928" s="1" t="s">
        <v>25563</v>
      </c>
      <c r="L928" s="1" t="s">
        <v>926</v>
      </c>
      <c r="M928" s="1" t="s">
        <v>12119</v>
      </c>
      <c r="N928" s="1" t="s">
        <v>12865</v>
      </c>
      <c r="O928" s="1" t="s">
        <v>926</v>
      </c>
      <c r="P928" s="1" t="s">
        <v>25595</v>
      </c>
      <c r="Q928" s="1" t="s">
        <v>25595</v>
      </c>
      <c r="R928" s="1" t="s">
        <v>13678</v>
      </c>
      <c r="S928" s="1" t="s">
        <v>926</v>
      </c>
      <c r="T928" s="1"/>
      <c r="U928" s="1"/>
      <c r="V928" s="1" t="s">
        <v>13692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14412</v>
      </c>
      <c r="F929" s="1" t="s">
        <v>15424</v>
      </c>
      <c r="G929" s="1" t="s">
        <v>16419</v>
      </c>
      <c r="H929" s="1" t="s">
        <v>17256</v>
      </c>
      <c r="I929" s="1" t="s">
        <v>10462</v>
      </c>
      <c r="J929" s="1"/>
      <c r="K929" s="1" t="s">
        <v>25563</v>
      </c>
      <c r="L929" s="1" t="s">
        <v>927</v>
      </c>
      <c r="M929" s="1" t="s">
        <v>12120</v>
      </c>
      <c r="N929" s="1" t="s">
        <v>12865</v>
      </c>
      <c r="O929" s="1" t="s">
        <v>927</v>
      </c>
      <c r="P929" s="1" t="s">
        <v>25595</v>
      </c>
      <c r="Q929" s="1" t="s">
        <v>25595</v>
      </c>
      <c r="R929" s="1" t="s">
        <v>13678</v>
      </c>
      <c r="S929" s="1" t="s">
        <v>927</v>
      </c>
      <c r="T929" s="1"/>
      <c r="U929" s="1"/>
      <c r="V929" s="1" t="s">
        <v>13692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5935</v>
      </c>
      <c r="G930" s="1" t="s">
        <v>7523</v>
      </c>
      <c r="H930" s="1" t="s">
        <v>8903</v>
      </c>
      <c r="I930" s="1" t="s">
        <v>10463</v>
      </c>
      <c r="J930" s="1"/>
      <c r="K930" s="1" t="s">
        <v>25563</v>
      </c>
      <c r="L930" s="1" t="s">
        <v>928</v>
      </c>
      <c r="M930" s="1" t="s">
        <v>12121</v>
      </c>
      <c r="N930" s="1" t="s">
        <v>12865</v>
      </c>
      <c r="O930" s="1" t="s">
        <v>928</v>
      </c>
      <c r="P930" s="1" t="s">
        <v>25595</v>
      </c>
      <c r="Q930" s="1" t="s">
        <v>25595</v>
      </c>
      <c r="R930" s="1" t="s">
        <v>13678</v>
      </c>
      <c r="S930" s="1" t="s">
        <v>928</v>
      </c>
      <c r="T930" s="1"/>
      <c r="U930" s="1"/>
      <c r="V930" s="1" t="s">
        <v>13692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23706</v>
      </c>
      <c r="F931" s="1" t="s">
        <v>24319</v>
      </c>
      <c r="G931" s="1" t="s">
        <v>24915</v>
      </c>
      <c r="H931" s="1" t="s">
        <v>25409</v>
      </c>
      <c r="I931" s="1" t="s">
        <v>10464</v>
      </c>
      <c r="J931" s="1"/>
      <c r="K931" s="1" t="s">
        <v>25563</v>
      </c>
      <c r="L931" s="1" t="s">
        <v>929</v>
      </c>
      <c r="M931" s="1" t="s">
        <v>12122</v>
      </c>
      <c r="N931" s="1" t="s">
        <v>12865</v>
      </c>
      <c r="O931" s="1" t="s">
        <v>929</v>
      </c>
      <c r="P931" s="1" t="s">
        <v>25595</v>
      </c>
      <c r="Q931" s="1" t="s">
        <v>25595</v>
      </c>
      <c r="R931" s="1" t="s">
        <v>13678</v>
      </c>
      <c r="S931" s="1" t="s">
        <v>929</v>
      </c>
      <c r="T931" s="1"/>
      <c r="U931" s="1"/>
      <c r="V931" s="1" t="s">
        <v>13692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19986</v>
      </c>
      <c r="F932" s="1" t="s">
        <v>20798</v>
      </c>
      <c r="G932" s="1" t="s">
        <v>21603</v>
      </c>
      <c r="H932" s="1" t="s">
        <v>22279</v>
      </c>
      <c r="I932" s="1" t="s">
        <v>10465</v>
      </c>
      <c r="J932" s="1"/>
      <c r="K932" s="1" t="s">
        <v>25563</v>
      </c>
      <c r="L932" s="1" t="s">
        <v>930</v>
      </c>
      <c r="M932" s="1" t="s">
        <v>12123</v>
      </c>
      <c r="N932" s="1" t="s">
        <v>12865</v>
      </c>
      <c r="O932" s="1" t="s">
        <v>930</v>
      </c>
      <c r="P932" s="1" t="s">
        <v>25595</v>
      </c>
      <c r="Q932" s="1" t="s">
        <v>25595</v>
      </c>
      <c r="R932" s="1" t="s">
        <v>13678</v>
      </c>
      <c r="S932" s="1" t="s">
        <v>930</v>
      </c>
      <c r="T932" s="1"/>
      <c r="U932" s="1"/>
      <c r="V932" s="1" t="s">
        <v>13692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14416</v>
      </c>
      <c r="F933" s="1" t="s">
        <v>15428</v>
      </c>
      <c r="G933" s="1" t="s">
        <v>16423</v>
      </c>
      <c r="H933" s="1" t="s">
        <v>17260</v>
      </c>
      <c r="I933" s="1" t="s">
        <v>10466</v>
      </c>
      <c r="J933" s="1"/>
      <c r="K933" s="1" t="s">
        <v>25563</v>
      </c>
      <c r="L933" s="1" t="s">
        <v>931</v>
      </c>
      <c r="M933" s="1" t="s">
        <v>12124</v>
      </c>
      <c r="N933" s="1" t="s">
        <v>12865</v>
      </c>
      <c r="O933" s="1" t="s">
        <v>931</v>
      </c>
      <c r="P933" s="1" t="s">
        <v>25595</v>
      </c>
      <c r="Q933" s="1" t="s">
        <v>25595</v>
      </c>
      <c r="R933" s="1" t="s">
        <v>13678</v>
      </c>
      <c r="S933" s="1" t="s">
        <v>931</v>
      </c>
      <c r="T933" s="1"/>
      <c r="U933" s="1"/>
      <c r="V933" s="1" t="s">
        <v>13692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5939</v>
      </c>
      <c r="G934" s="1" t="s">
        <v>7527</v>
      </c>
      <c r="H934" s="1" t="s">
        <v>8907</v>
      </c>
      <c r="I934" s="1" t="s">
        <v>10467</v>
      </c>
      <c r="J934" s="1"/>
      <c r="K934" s="1" t="s">
        <v>25563</v>
      </c>
      <c r="L934" s="1" t="s">
        <v>932</v>
      </c>
      <c r="M934" s="1" t="s">
        <v>12125</v>
      </c>
      <c r="N934" s="1" t="s">
        <v>12865</v>
      </c>
      <c r="O934" s="1" t="s">
        <v>932</v>
      </c>
      <c r="P934" s="1" t="s">
        <v>25595</v>
      </c>
      <c r="Q934" s="1" t="s">
        <v>25595</v>
      </c>
      <c r="R934" s="1" t="s">
        <v>13678</v>
      </c>
      <c r="S934" s="1" t="s">
        <v>932</v>
      </c>
      <c r="T934" s="1"/>
      <c r="U934" s="1"/>
      <c r="V934" s="1" t="s">
        <v>13692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23707</v>
      </c>
      <c r="F935" s="1" t="s">
        <v>24320</v>
      </c>
      <c r="G935" s="1" t="s">
        <v>24916</v>
      </c>
      <c r="H935" s="1" t="s">
        <v>25405</v>
      </c>
      <c r="I935" s="1" t="s">
        <v>10468</v>
      </c>
      <c r="J935" s="1"/>
      <c r="K935" s="1" t="s">
        <v>25563</v>
      </c>
      <c r="L935" s="1" t="s">
        <v>933</v>
      </c>
      <c r="M935" s="1" t="s">
        <v>12126</v>
      </c>
      <c r="N935" s="1" t="s">
        <v>12865</v>
      </c>
      <c r="O935" s="1" t="s">
        <v>933</v>
      </c>
      <c r="P935" s="1" t="s">
        <v>25595</v>
      </c>
      <c r="Q935" s="1" t="s">
        <v>25595</v>
      </c>
      <c r="R935" s="1" t="s">
        <v>13678</v>
      </c>
      <c r="S935" s="1" t="s">
        <v>933</v>
      </c>
      <c r="T935" s="1"/>
      <c r="U935" s="1"/>
      <c r="V935" s="1" t="s">
        <v>13692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19988</v>
      </c>
      <c r="F936" s="1" t="s">
        <v>20800</v>
      </c>
      <c r="G936" s="1" t="s">
        <v>21605</v>
      </c>
      <c r="H936" s="1" t="s">
        <v>22280</v>
      </c>
      <c r="I936" s="1" t="s">
        <v>10469</v>
      </c>
      <c r="J936" s="1"/>
      <c r="K936" s="1" t="s">
        <v>25563</v>
      </c>
      <c r="L936" s="1" t="s">
        <v>934</v>
      </c>
      <c r="M936" s="1" t="s">
        <v>12127</v>
      </c>
      <c r="N936" s="1" t="s">
        <v>12865</v>
      </c>
      <c r="O936" s="1" t="s">
        <v>934</v>
      </c>
      <c r="P936" s="1" t="s">
        <v>25595</v>
      </c>
      <c r="Q936" s="1" t="s">
        <v>25595</v>
      </c>
      <c r="R936" s="1" t="s">
        <v>13678</v>
      </c>
      <c r="S936" s="1" t="s">
        <v>934</v>
      </c>
      <c r="T936" s="1"/>
      <c r="U936" s="1"/>
      <c r="V936" s="1" t="s">
        <v>13692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23708</v>
      </c>
      <c r="F937" s="1" t="s">
        <v>24321</v>
      </c>
      <c r="G937" s="1" t="s">
        <v>24917</v>
      </c>
      <c r="H937" s="1" t="s">
        <v>25410</v>
      </c>
      <c r="I937" s="1" t="s">
        <v>10470</v>
      </c>
      <c r="J937" s="1"/>
      <c r="K937" s="1" t="s">
        <v>25563</v>
      </c>
      <c r="L937" s="1" t="s">
        <v>935</v>
      </c>
      <c r="M937" s="1" t="s">
        <v>12128</v>
      </c>
      <c r="N937" s="1" t="s">
        <v>12865</v>
      </c>
      <c r="O937" s="1" t="s">
        <v>935</v>
      </c>
      <c r="P937" s="1" t="s">
        <v>25595</v>
      </c>
      <c r="Q937" s="1" t="s">
        <v>25595</v>
      </c>
      <c r="R937" s="1" t="s">
        <v>13678</v>
      </c>
      <c r="S937" s="1" t="s">
        <v>935</v>
      </c>
      <c r="T937" s="1"/>
      <c r="U937" s="1"/>
      <c r="V937" s="1" t="s">
        <v>13692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4321</v>
      </c>
      <c r="G938" s="1" t="s">
        <v>7531</v>
      </c>
      <c r="H938" s="1" t="s">
        <v>8910</v>
      </c>
      <c r="I938" s="1" t="s">
        <v>10471</v>
      </c>
      <c r="J938" s="1"/>
      <c r="K938" s="1" t="s">
        <v>25563</v>
      </c>
      <c r="L938" s="1" t="s">
        <v>936</v>
      </c>
      <c r="M938" s="1" t="s">
        <v>12129</v>
      </c>
      <c r="N938" s="1" t="s">
        <v>12865</v>
      </c>
      <c r="O938" s="1" t="s">
        <v>936</v>
      </c>
      <c r="P938" s="1" t="s">
        <v>25595</v>
      </c>
      <c r="Q938" s="1" t="s">
        <v>25595</v>
      </c>
      <c r="R938" s="1" t="s">
        <v>13678</v>
      </c>
      <c r="S938" s="1" t="s">
        <v>936</v>
      </c>
      <c r="T938" s="1"/>
      <c r="U938" s="1"/>
      <c r="V938" s="1" t="s">
        <v>13692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14419</v>
      </c>
      <c r="F939" s="1" t="s">
        <v>15430</v>
      </c>
      <c r="G939" s="1" t="s">
        <v>16426</v>
      </c>
      <c r="H939" s="1" t="s">
        <v>17263</v>
      </c>
      <c r="I939" s="1" t="s">
        <v>10472</v>
      </c>
      <c r="J939" s="1"/>
      <c r="K939" s="1" t="s">
        <v>25563</v>
      </c>
      <c r="L939" s="1" t="s">
        <v>937</v>
      </c>
      <c r="M939" s="1" t="s">
        <v>12130</v>
      </c>
      <c r="N939" s="1" t="s">
        <v>12865</v>
      </c>
      <c r="O939" s="1" t="s">
        <v>937</v>
      </c>
      <c r="P939" s="1" t="s">
        <v>25595</v>
      </c>
      <c r="Q939" s="1" t="s">
        <v>25595</v>
      </c>
      <c r="R939" s="1" t="s">
        <v>13678</v>
      </c>
      <c r="S939" s="1" t="s">
        <v>937</v>
      </c>
      <c r="T939" s="1"/>
      <c r="U939" s="1"/>
      <c r="V939" s="1" t="s">
        <v>13692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19991</v>
      </c>
      <c r="F940" s="1" t="s">
        <v>20802</v>
      </c>
      <c r="G940" s="1" t="s">
        <v>21608</v>
      </c>
      <c r="H940" s="1" t="s">
        <v>22275</v>
      </c>
      <c r="I940" s="1" t="s">
        <v>10473</v>
      </c>
      <c r="J940" s="1"/>
      <c r="K940" s="1" t="s">
        <v>25563</v>
      </c>
      <c r="L940" s="1" t="s">
        <v>938</v>
      </c>
      <c r="M940" s="1" t="s">
        <v>12131</v>
      </c>
      <c r="N940" s="1" t="s">
        <v>12865</v>
      </c>
      <c r="O940" s="1" t="s">
        <v>938</v>
      </c>
      <c r="P940" s="1" t="s">
        <v>25595</v>
      </c>
      <c r="Q940" s="1" t="s">
        <v>25595</v>
      </c>
      <c r="R940" s="1" t="s">
        <v>13678</v>
      </c>
      <c r="S940" s="1" t="s">
        <v>938</v>
      </c>
      <c r="T940" s="1"/>
      <c r="U940" s="1"/>
      <c r="V940" s="1" t="s">
        <v>13692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23709</v>
      </c>
      <c r="F941" s="1" t="s">
        <v>24322</v>
      </c>
      <c r="G941" s="1" t="s">
        <v>24918</v>
      </c>
      <c r="H941" s="1" t="s">
        <v>25411</v>
      </c>
      <c r="I941" s="1" t="s">
        <v>10474</v>
      </c>
      <c r="J941" s="1"/>
      <c r="K941" s="1" t="s">
        <v>25563</v>
      </c>
      <c r="L941" s="1" t="s">
        <v>939</v>
      </c>
      <c r="M941" s="1" t="s">
        <v>12132</v>
      </c>
      <c r="N941" s="1" t="s">
        <v>12865</v>
      </c>
      <c r="O941" s="1" t="s">
        <v>939</v>
      </c>
      <c r="P941" s="1" t="s">
        <v>25595</v>
      </c>
      <c r="Q941" s="1" t="s">
        <v>25595</v>
      </c>
      <c r="R941" s="1" t="s">
        <v>13678</v>
      </c>
      <c r="S941" s="1" t="s">
        <v>939</v>
      </c>
      <c r="T941" s="1"/>
      <c r="U941" s="1"/>
      <c r="V941" s="1" t="s">
        <v>13692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23710</v>
      </c>
      <c r="F942" s="1" t="s">
        <v>24323</v>
      </c>
      <c r="G942" s="1" t="s">
        <v>24919</v>
      </c>
      <c r="H942" s="1" t="s">
        <v>25412</v>
      </c>
      <c r="I942" s="1" t="s">
        <v>10475</v>
      </c>
      <c r="J942" s="1"/>
      <c r="K942" s="1" t="s">
        <v>25563</v>
      </c>
      <c r="L942" s="1" t="s">
        <v>940</v>
      </c>
      <c r="M942" s="1" t="s">
        <v>12133</v>
      </c>
      <c r="N942" s="1" t="s">
        <v>12865</v>
      </c>
      <c r="O942" s="1" t="s">
        <v>940</v>
      </c>
      <c r="P942" s="1" t="s">
        <v>25595</v>
      </c>
      <c r="Q942" s="1" t="s">
        <v>25595</v>
      </c>
      <c r="R942" s="1" t="s">
        <v>13678</v>
      </c>
      <c r="S942" s="1" t="s">
        <v>940</v>
      </c>
      <c r="T942" s="1"/>
      <c r="U942" s="1"/>
      <c r="V942" s="1" t="s">
        <v>13692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4326</v>
      </c>
      <c r="G943" s="1" t="s">
        <v>7536</v>
      </c>
      <c r="H943" s="1" t="s">
        <v>8914</v>
      </c>
      <c r="I943" s="1" t="s">
        <v>10476</v>
      </c>
      <c r="J943" s="1"/>
      <c r="K943" s="1" t="s">
        <v>25563</v>
      </c>
      <c r="L943" s="1" t="s">
        <v>941</v>
      </c>
      <c r="M943" s="1" t="s">
        <v>12134</v>
      </c>
      <c r="N943" s="1" t="s">
        <v>12865</v>
      </c>
      <c r="O943" s="1" t="s">
        <v>941</v>
      </c>
      <c r="P943" s="1" t="s">
        <v>25595</v>
      </c>
      <c r="Q943" s="1" t="s">
        <v>25595</v>
      </c>
      <c r="R943" s="1" t="s">
        <v>13678</v>
      </c>
      <c r="S943" s="1" t="s">
        <v>941</v>
      </c>
      <c r="T943" s="1"/>
      <c r="U943" s="1"/>
      <c r="V943" s="1" t="s">
        <v>13692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23711</v>
      </c>
      <c r="F944" s="1" t="s">
        <v>24324</v>
      </c>
      <c r="G944" s="1" t="s">
        <v>24920</v>
      </c>
      <c r="H944" s="1" t="s">
        <v>25412</v>
      </c>
      <c r="I944" s="1" t="s">
        <v>10477</v>
      </c>
      <c r="J944" s="1"/>
      <c r="K944" s="1" t="s">
        <v>25563</v>
      </c>
      <c r="L944" s="1" t="s">
        <v>942</v>
      </c>
      <c r="M944" s="1" t="s">
        <v>12135</v>
      </c>
      <c r="N944" s="1" t="s">
        <v>12865</v>
      </c>
      <c r="O944" s="1" t="s">
        <v>942</v>
      </c>
      <c r="P944" s="1" t="s">
        <v>25595</v>
      </c>
      <c r="Q944" s="1" t="s">
        <v>25595</v>
      </c>
      <c r="R944" s="1" t="s">
        <v>13678</v>
      </c>
      <c r="S944" s="1" t="s">
        <v>942</v>
      </c>
      <c r="T944" s="1"/>
      <c r="U944" s="1"/>
      <c r="V944" s="1" t="s">
        <v>13692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23712</v>
      </c>
      <c r="F945" s="1" t="s">
        <v>24325</v>
      </c>
      <c r="G945" s="1" t="s">
        <v>24921</v>
      </c>
      <c r="H945" s="1" t="s">
        <v>25413</v>
      </c>
      <c r="I945" s="1" t="s">
        <v>10478</v>
      </c>
      <c r="J945" s="1"/>
      <c r="K945" s="1" t="s">
        <v>25563</v>
      </c>
      <c r="L945" s="1" t="s">
        <v>943</v>
      </c>
      <c r="M945" s="1" t="s">
        <v>12136</v>
      </c>
      <c r="N945" s="1" t="s">
        <v>12865</v>
      </c>
      <c r="O945" s="1" t="s">
        <v>943</v>
      </c>
      <c r="P945" s="1" t="s">
        <v>25595</v>
      </c>
      <c r="Q945" s="1" t="s">
        <v>25595</v>
      </c>
      <c r="R945" s="1" t="s">
        <v>13678</v>
      </c>
      <c r="S945" s="1" t="s">
        <v>943</v>
      </c>
      <c r="T945" s="1"/>
      <c r="U945" s="1"/>
      <c r="V945" s="1" t="s">
        <v>13692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14424</v>
      </c>
      <c r="F946" s="1" t="s">
        <v>15435</v>
      </c>
      <c r="G946" s="1" t="s">
        <v>16431</v>
      </c>
      <c r="H946" s="1" t="s">
        <v>17267</v>
      </c>
      <c r="I946" s="1" t="s">
        <v>10479</v>
      </c>
      <c r="J946" s="1"/>
      <c r="K946" s="1" t="s">
        <v>25563</v>
      </c>
      <c r="L946" s="1" t="s">
        <v>944</v>
      </c>
      <c r="M946" s="1" t="s">
        <v>12137</v>
      </c>
      <c r="N946" s="1" t="s">
        <v>12865</v>
      </c>
      <c r="O946" s="1" t="s">
        <v>944</v>
      </c>
      <c r="P946" s="1" t="s">
        <v>25595</v>
      </c>
      <c r="Q946" s="1" t="s">
        <v>25595</v>
      </c>
      <c r="R946" s="1" t="s">
        <v>13678</v>
      </c>
      <c r="S946" s="1" t="s">
        <v>944</v>
      </c>
      <c r="T946" s="1"/>
      <c r="U946" s="1"/>
      <c r="V946" s="1" t="s">
        <v>13692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5950</v>
      </c>
      <c r="G947" s="1" t="s">
        <v>7540</v>
      </c>
      <c r="H947" s="1" t="s">
        <v>8917</v>
      </c>
      <c r="I947" s="1" t="s">
        <v>10480</v>
      </c>
      <c r="J947" s="1"/>
      <c r="K947" s="1" t="s">
        <v>25563</v>
      </c>
      <c r="L947" s="1" t="s">
        <v>945</v>
      </c>
      <c r="M947" s="1" t="s">
        <v>12138</v>
      </c>
      <c r="N947" s="1" t="s">
        <v>12865</v>
      </c>
      <c r="O947" s="1" t="s">
        <v>945</v>
      </c>
      <c r="P947" s="1" t="s">
        <v>25595</v>
      </c>
      <c r="Q947" s="1" t="s">
        <v>25595</v>
      </c>
      <c r="R947" s="1" t="s">
        <v>13678</v>
      </c>
      <c r="S947" s="1" t="s">
        <v>945</v>
      </c>
      <c r="T947" s="1"/>
      <c r="U947" s="1"/>
      <c r="V947" s="1" t="s">
        <v>13692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23713</v>
      </c>
      <c r="F948" s="1" t="s">
        <v>24326</v>
      </c>
      <c r="G948" s="1" t="s">
        <v>24922</v>
      </c>
      <c r="H948" s="1" t="s">
        <v>25414</v>
      </c>
      <c r="I948" s="1" t="s">
        <v>10481</v>
      </c>
      <c r="J948" s="1"/>
      <c r="K948" s="1" t="s">
        <v>25563</v>
      </c>
      <c r="L948" s="1" t="s">
        <v>946</v>
      </c>
      <c r="M948" s="1" t="s">
        <v>12139</v>
      </c>
      <c r="N948" s="1" t="s">
        <v>12865</v>
      </c>
      <c r="O948" s="1" t="s">
        <v>946</v>
      </c>
      <c r="P948" s="1" t="s">
        <v>25595</v>
      </c>
      <c r="Q948" s="1" t="s">
        <v>25595</v>
      </c>
      <c r="R948" s="1" t="s">
        <v>13678</v>
      </c>
      <c r="S948" s="1" t="s">
        <v>946</v>
      </c>
      <c r="T948" s="1"/>
      <c r="U948" s="1"/>
      <c r="V948" s="1" t="s">
        <v>13692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23714</v>
      </c>
      <c r="F949" s="1" t="s">
        <v>24327</v>
      </c>
      <c r="G949" s="1" t="s">
        <v>24923</v>
      </c>
      <c r="H949" s="1" t="s">
        <v>25415</v>
      </c>
      <c r="I949" s="1" t="s">
        <v>10482</v>
      </c>
      <c r="J949" s="1"/>
      <c r="K949" s="1" t="s">
        <v>25563</v>
      </c>
      <c r="L949" s="1" t="s">
        <v>947</v>
      </c>
      <c r="M949" s="1" t="s">
        <v>12140</v>
      </c>
      <c r="N949" s="1" t="s">
        <v>12865</v>
      </c>
      <c r="O949" s="1" t="s">
        <v>947</v>
      </c>
      <c r="P949" s="1" t="s">
        <v>25595</v>
      </c>
      <c r="Q949" s="1" t="s">
        <v>25595</v>
      </c>
      <c r="R949" s="1" t="s">
        <v>13678</v>
      </c>
      <c r="S949" s="1" t="s">
        <v>947</v>
      </c>
      <c r="T949" s="1"/>
      <c r="U949" s="1"/>
      <c r="V949" s="1" t="s">
        <v>13692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19996</v>
      </c>
      <c r="F950" s="1" t="s">
        <v>20807</v>
      </c>
      <c r="G950" s="1" t="s">
        <v>21613</v>
      </c>
      <c r="H950" s="1" t="s">
        <v>22286</v>
      </c>
      <c r="I950" s="1" t="s">
        <v>10483</v>
      </c>
      <c r="J950" s="1"/>
      <c r="K950" s="1" t="s">
        <v>25563</v>
      </c>
      <c r="L950" s="1" t="s">
        <v>948</v>
      </c>
      <c r="M950" s="1" t="s">
        <v>12141</v>
      </c>
      <c r="N950" s="1" t="s">
        <v>12865</v>
      </c>
      <c r="O950" s="1" t="s">
        <v>948</v>
      </c>
      <c r="P950" s="1" t="s">
        <v>25595</v>
      </c>
      <c r="Q950" s="1" t="s">
        <v>25595</v>
      </c>
      <c r="R950" s="1" t="s">
        <v>13678</v>
      </c>
      <c r="S950" s="1" t="s">
        <v>948</v>
      </c>
      <c r="T950" s="1"/>
      <c r="U950" s="1"/>
      <c r="V950" s="1" t="s">
        <v>13692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5954</v>
      </c>
      <c r="G951" s="1" t="s">
        <v>7544</v>
      </c>
      <c r="H951" s="1" t="s">
        <v>8921</v>
      </c>
      <c r="I951" s="1" t="s">
        <v>10484</v>
      </c>
      <c r="J951" s="1"/>
      <c r="K951" s="1" t="s">
        <v>25563</v>
      </c>
      <c r="L951" s="1" t="s">
        <v>949</v>
      </c>
      <c r="M951" s="1" t="s">
        <v>12142</v>
      </c>
      <c r="N951" s="1" t="s">
        <v>12865</v>
      </c>
      <c r="O951" s="1" t="s">
        <v>949</v>
      </c>
      <c r="P951" s="1" t="s">
        <v>25595</v>
      </c>
      <c r="Q951" s="1" t="s">
        <v>25595</v>
      </c>
      <c r="R951" s="1" t="s">
        <v>13678</v>
      </c>
      <c r="S951" s="1" t="s">
        <v>949</v>
      </c>
      <c r="T951" s="1"/>
      <c r="U951" s="1"/>
      <c r="V951" s="1" t="s">
        <v>13692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23715</v>
      </c>
      <c r="F952" s="1" t="s">
        <v>24328</v>
      </c>
      <c r="G952" s="1" t="s">
        <v>24924</v>
      </c>
      <c r="H952" s="1" t="s">
        <v>25416</v>
      </c>
      <c r="I952" s="1" t="s">
        <v>10485</v>
      </c>
      <c r="J952" s="1"/>
      <c r="K952" s="1" t="s">
        <v>25563</v>
      </c>
      <c r="L952" s="1" t="s">
        <v>950</v>
      </c>
      <c r="M952" s="1" t="s">
        <v>12143</v>
      </c>
      <c r="N952" s="1" t="s">
        <v>12865</v>
      </c>
      <c r="O952" s="1" t="s">
        <v>950</v>
      </c>
      <c r="P952" s="1" t="s">
        <v>25595</v>
      </c>
      <c r="Q952" s="1" t="s">
        <v>25595</v>
      </c>
      <c r="R952" s="1" t="s">
        <v>13678</v>
      </c>
      <c r="S952" s="1" t="s">
        <v>950</v>
      </c>
      <c r="T952" s="1"/>
      <c r="U952" s="1"/>
      <c r="V952" s="1" t="s">
        <v>13692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23716</v>
      </c>
      <c r="F953" s="1" t="s">
        <v>24329</v>
      </c>
      <c r="G953" s="1" t="s">
        <v>24925</v>
      </c>
      <c r="H953" s="1" t="s">
        <v>25417</v>
      </c>
      <c r="I953" s="1" t="s">
        <v>10486</v>
      </c>
      <c r="J953" s="1"/>
      <c r="K953" s="1" t="s">
        <v>25563</v>
      </c>
      <c r="L953" s="1" t="s">
        <v>951</v>
      </c>
      <c r="M953" s="1" t="s">
        <v>12144</v>
      </c>
      <c r="N953" s="1" t="s">
        <v>12865</v>
      </c>
      <c r="O953" s="1" t="s">
        <v>951</v>
      </c>
      <c r="P953" s="1" t="s">
        <v>25595</v>
      </c>
      <c r="Q953" s="1" t="s">
        <v>25595</v>
      </c>
      <c r="R953" s="1" t="s">
        <v>13678</v>
      </c>
      <c r="S953" s="1" t="s">
        <v>951</v>
      </c>
      <c r="T953" s="1"/>
      <c r="U953" s="1"/>
      <c r="V953" s="1" t="s">
        <v>13692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19998</v>
      </c>
      <c r="F954" s="1" t="s">
        <v>20809</v>
      </c>
      <c r="G954" s="1" t="s">
        <v>21615</v>
      </c>
      <c r="H954" s="1" t="s">
        <v>22288</v>
      </c>
      <c r="I954" s="1" t="s">
        <v>10487</v>
      </c>
      <c r="J954" s="1"/>
      <c r="K954" s="1" t="s">
        <v>25563</v>
      </c>
      <c r="L954" s="1" t="s">
        <v>952</v>
      </c>
      <c r="M954" s="1" t="s">
        <v>12145</v>
      </c>
      <c r="N954" s="1" t="s">
        <v>12865</v>
      </c>
      <c r="O954" s="1" t="s">
        <v>952</v>
      </c>
      <c r="P954" s="1" t="s">
        <v>25595</v>
      </c>
      <c r="Q954" s="1" t="s">
        <v>25595</v>
      </c>
      <c r="R954" s="1" t="s">
        <v>13678</v>
      </c>
      <c r="S954" s="1" t="s">
        <v>952</v>
      </c>
      <c r="T954" s="1"/>
      <c r="U954" s="1"/>
      <c r="V954" s="1" t="s">
        <v>13692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14428</v>
      </c>
      <c r="F955" s="1" t="s">
        <v>15439</v>
      </c>
      <c r="G955" s="1" t="s">
        <v>16435</v>
      </c>
      <c r="H955" s="1" t="s">
        <v>17271</v>
      </c>
      <c r="I955" s="1" t="s">
        <v>10488</v>
      </c>
      <c r="J955" s="1"/>
      <c r="K955" s="1" t="s">
        <v>25563</v>
      </c>
      <c r="L955" s="1" t="s">
        <v>953</v>
      </c>
      <c r="M955" s="1" t="s">
        <v>12146</v>
      </c>
      <c r="N955" s="1" t="s">
        <v>12865</v>
      </c>
      <c r="O955" s="1" t="s">
        <v>953</v>
      </c>
      <c r="P955" s="1" t="s">
        <v>25595</v>
      </c>
      <c r="Q955" s="1" t="s">
        <v>25595</v>
      </c>
      <c r="R955" s="1" t="s">
        <v>13678</v>
      </c>
      <c r="S955" s="1" t="s">
        <v>953</v>
      </c>
      <c r="T955" s="1"/>
      <c r="U955" s="1"/>
      <c r="V955" s="1" t="s">
        <v>13692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20000</v>
      </c>
      <c r="F956" s="1" t="s">
        <v>20811</v>
      </c>
      <c r="G956" s="1" t="s">
        <v>21617</v>
      </c>
      <c r="H956" s="1" t="s">
        <v>22290</v>
      </c>
      <c r="I956" s="1" t="s">
        <v>10489</v>
      </c>
      <c r="J956" s="1"/>
      <c r="K956" s="1" t="s">
        <v>25563</v>
      </c>
      <c r="L956" s="1" t="s">
        <v>954</v>
      </c>
      <c r="M956" s="1" t="s">
        <v>12147</v>
      </c>
      <c r="N956" s="1" t="s">
        <v>12865</v>
      </c>
      <c r="O956" s="1" t="s">
        <v>954</v>
      </c>
      <c r="P956" s="1" t="s">
        <v>25595</v>
      </c>
      <c r="Q956" s="1" t="s">
        <v>25595</v>
      </c>
      <c r="R956" s="1" t="s">
        <v>13678</v>
      </c>
      <c r="S956" s="1" t="s">
        <v>954</v>
      </c>
      <c r="T956" s="1"/>
      <c r="U956" s="1"/>
      <c r="V956" s="1" t="s">
        <v>13692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23717</v>
      </c>
      <c r="F957" s="1" t="s">
        <v>24330</v>
      </c>
      <c r="G957" s="1" t="s">
        <v>24926</v>
      </c>
      <c r="H957" s="1" t="s">
        <v>25418</v>
      </c>
      <c r="I957" s="1" t="s">
        <v>10490</v>
      </c>
      <c r="J957" s="1"/>
      <c r="K957" s="1" t="s">
        <v>25563</v>
      </c>
      <c r="L957" s="1" t="s">
        <v>955</v>
      </c>
      <c r="M957" s="1" t="s">
        <v>12148</v>
      </c>
      <c r="N957" s="1" t="s">
        <v>12865</v>
      </c>
      <c r="O957" s="1" t="s">
        <v>955</v>
      </c>
      <c r="P957" s="1" t="s">
        <v>25595</v>
      </c>
      <c r="Q957" s="1" t="s">
        <v>25595</v>
      </c>
      <c r="R957" s="1" t="s">
        <v>13678</v>
      </c>
      <c r="S957" s="1" t="s">
        <v>955</v>
      </c>
      <c r="T957" s="1"/>
      <c r="U957" s="1"/>
      <c r="V957" s="1" t="s">
        <v>13692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14430</v>
      </c>
      <c r="F958" s="1" t="s">
        <v>15441</v>
      </c>
      <c r="G958" s="1" t="s">
        <v>16437</v>
      </c>
      <c r="H958" s="1" t="s">
        <v>17273</v>
      </c>
      <c r="I958" s="1" t="s">
        <v>10491</v>
      </c>
      <c r="J958" s="1"/>
      <c r="K958" s="1" t="s">
        <v>25563</v>
      </c>
      <c r="L958" s="1" t="s">
        <v>956</v>
      </c>
      <c r="M958" s="1" t="s">
        <v>12149</v>
      </c>
      <c r="N958" s="1" t="s">
        <v>12865</v>
      </c>
      <c r="O958" s="1" t="s">
        <v>956</v>
      </c>
      <c r="P958" s="1" t="s">
        <v>25595</v>
      </c>
      <c r="Q958" s="1" t="s">
        <v>25595</v>
      </c>
      <c r="R958" s="1" t="s">
        <v>13678</v>
      </c>
      <c r="S958" s="1" t="s">
        <v>956</v>
      </c>
      <c r="T958" s="1"/>
      <c r="U958" s="1"/>
      <c r="V958" s="1" t="s">
        <v>13692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14431</v>
      </c>
      <c r="F959" s="1" t="s">
        <v>15442</v>
      </c>
      <c r="G959" s="1" t="s">
        <v>16438</v>
      </c>
      <c r="H959" s="1" t="s">
        <v>17274</v>
      </c>
      <c r="I959" s="1" t="s">
        <v>10492</v>
      </c>
      <c r="J959" s="1"/>
      <c r="K959" s="1" t="s">
        <v>25563</v>
      </c>
      <c r="L959" s="1" t="s">
        <v>957</v>
      </c>
      <c r="M959" s="1" t="s">
        <v>12150</v>
      </c>
      <c r="N959" s="1" t="s">
        <v>12865</v>
      </c>
      <c r="O959" s="1" t="s">
        <v>957</v>
      </c>
      <c r="P959" s="1" t="s">
        <v>25595</v>
      </c>
      <c r="Q959" s="1" t="s">
        <v>25595</v>
      </c>
      <c r="R959" s="1" t="s">
        <v>13678</v>
      </c>
      <c r="S959" s="1" t="s">
        <v>957</v>
      </c>
      <c r="T959" s="1"/>
      <c r="U959" s="1"/>
      <c r="V959" s="1" t="s">
        <v>13692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14432</v>
      </c>
      <c r="F960" s="1" t="s">
        <v>15443</v>
      </c>
      <c r="G960" s="1" t="s">
        <v>16439</v>
      </c>
      <c r="H960" s="1" t="s">
        <v>17275</v>
      </c>
      <c r="I960" s="1" t="s">
        <v>10493</v>
      </c>
      <c r="J960" s="1"/>
      <c r="K960" s="1" t="s">
        <v>25563</v>
      </c>
      <c r="L960" s="1" t="s">
        <v>958</v>
      </c>
      <c r="M960" s="1" t="s">
        <v>12151</v>
      </c>
      <c r="N960" s="1" t="s">
        <v>12865</v>
      </c>
      <c r="O960" s="1" t="s">
        <v>958</v>
      </c>
      <c r="P960" s="1" t="s">
        <v>25595</v>
      </c>
      <c r="Q960" s="1" t="s">
        <v>25595</v>
      </c>
      <c r="R960" s="1" t="s">
        <v>13678</v>
      </c>
      <c r="S960" s="1" t="s">
        <v>958</v>
      </c>
      <c r="T960" s="1"/>
      <c r="U960" s="1"/>
      <c r="V960" s="1" t="s">
        <v>13692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14433</v>
      </c>
      <c r="F961" s="1" t="s">
        <v>15444</v>
      </c>
      <c r="G961" s="1" t="s">
        <v>16440</v>
      </c>
      <c r="H961" s="1" t="s">
        <v>17276</v>
      </c>
      <c r="I961" s="1" t="s">
        <v>10494</v>
      </c>
      <c r="J961" s="1"/>
      <c r="K961" s="1" t="s">
        <v>25563</v>
      </c>
      <c r="L961" s="1" t="s">
        <v>959</v>
      </c>
      <c r="M961" s="1" t="s">
        <v>12152</v>
      </c>
      <c r="N961" s="1" t="s">
        <v>12865</v>
      </c>
      <c r="O961" s="1" t="s">
        <v>959</v>
      </c>
      <c r="P961" s="1" t="s">
        <v>25595</v>
      </c>
      <c r="Q961" s="1" t="s">
        <v>25595</v>
      </c>
      <c r="R961" s="1" t="s">
        <v>13678</v>
      </c>
      <c r="S961" s="1" t="s">
        <v>959</v>
      </c>
      <c r="T961" s="1"/>
      <c r="U961" s="1"/>
      <c r="V961" s="1" t="s">
        <v>13692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23718</v>
      </c>
      <c r="F962" s="1" t="s">
        <v>24331</v>
      </c>
      <c r="G962" s="1" t="s">
        <v>24927</v>
      </c>
      <c r="H962" s="1" t="s">
        <v>25419</v>
      </c>
      <c r="I962" s="1" t="s">
        <v>10495</v>
      </c>
      <c r="J962" s="1"/>
      <c r="K962" s="1" t="s">
        <v>25563</v>
      </c>
      <c r="L962" s="1" t="s">
        <v>960</v>
      </c>
      <c r="M962" s="1" t="s">
        <v>12153</v>
      </c>
      <c r="N962" s="1" t="s">
        <v>12865</v>
      </c>
      <c r="O962" s="1" t="s">
        <v>960</v>
      </c>
      <c r="P962" s="1" t="s">
        <v>25595</v>
      </c>
      <c r="Q962" s="1" t="s">
        <v>25595</v>
      </c>
      <c r="R962" s="1" t="s">
        <v>13678</v>
      </c>
      <c r="S962" s="1" t="s">
        <v>960</v>
      </c>
      <c r="T962" s="1"/>
      <c r="U962" s="1"/>
      <c r="V962" s="1" t="s">
        <v>13692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14435</v>
      </c>
      <c r="F963" s="1" t="s">
        <v>15446</v>
      </c>
      <c r="G963" s="1" t="s">
        <v>16442</v>
      </c>
      <c r="H963" s="1" t="s">
        <v>16442</v>
      </c>
      <c r="I963" s="1" t="s">
        <v>10496</v>
      </c>
      <c r="J963" s="1"/>
      <c r="K963" s="1" t="s">
        <v>25563</v>
      </c>
      <c r="L963" s="1" t="s">
        <v>961</v>
      </c>
      <c r="M963" s="1" t="s">
        <v>12154</v>
      </c>
      <c r="N963" s="1" t="s">
        <v>12865</v>
      </c>
      <c r="O963" s="1" t="s">
        <v>961</v>
      </c>
      <c r="P963" s="1" t="s">
        <v>25595</v>
      </c>
      <c r="Q963" s="1" t="s">
        <v>25595</v>
      </c>
      <c r="R963" s="1" t="s">
        <v>13678</v>
      </c>
      <c r="S963" s="1" t="s">
        <v>961</v>
      </c>
      <c r="T963" s="1"/>
      <c r="U963" s="1"/>
      <c r="V963" s="1" t="s">
        <v>13692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5967</v>
      </c>
      <c r="G964" s="1" t="s">
        <v>7557</v>
      </c>
      <c r="H964" s="1" t="s">
        <v>8933</v>
      </c>
      <c r="I964" s="1" t="s">
        <v>10497</v>
      </c>
      <c r="J964" s="1"/>
      <c r="K964" s="1" t="s">
        <v>25563</v>
      </c>
      <c r="L964" s="1" t="s">
        <v>962</v>
      </c>
      <c r="M964" s="1" t="s">
        <v>12155</v>
      </c>
      <c r="N964" s="1" t="s">
        <v>12865</v>
      </c>
      <c r="O964" s="1" t="s">
        <v>962</v>
      </c>
      <c r="P964" s="1" t="s">
        <v>25595</v>
      </c>
      <c r="Q964" s="1" t="s">
        <v>25595</v>
      </c>
      <c r="R964" s="1" t="s">
        <v>13678</v>
      </c>
      <c r="S964" s="1" t="s">
        <v>962</v>
      </c>
      <c r="T964" s="1"/>
      <c r="U964" s="1"/>
      <c r="V964" s="1" t="s">
        <v>13692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23719</v>
      </c>
      <c r="F965" s="1" t="s">
        <v>24332</v>
      </c>
      <c r="G965" s="1" t="s">
        <v>24928</v>
      </c>
      <c r="H965" s="1" t="s">
        <v>25420</v>
      </c>
      <c r="I965" s="1" t="s">
        <v>10498</v>
      </c>
      <c r="J965" s="1"/>
      <c r="K965" s="1" t="s">
        <v>25563</v>
      </c>
      <c r="L965" s="1" t="s">
        <v>963</v>
      </c>
      <c r="M965" s="1" t="s">
        <v>12156</v>
      </c>
      <c r="N965" s="1" t="s">
        <v>12865</v>
      </c>
      <c r="O965" s="1" t="s">
        <v>963</v>
      </c>
      <c r="P965" s="1" t="s">
        <v>25595</v>
      </c>
      <c r="Q965" s="1" t="s">
        <v>25595</v>
      </c>
      <c r="R965" s="1" t="s">
        <v>13678</v>
      </c>
      <c r="S965" s="1" t="s">
        <v>963</v>
      </c>
      <c r="T965" s="1"/>
      <c r="U965" s="1"/>
      <c r="V965" s="1" t="s">
        <v>13692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23720</v>
      </c>
      <c r="F966" s="1" t="s">
        <v>24333</v>
      </c>
      <c r="G966" s="1" t="s">
        <v>24929</v>
      </c>
      <c r="H966" s="1" t="s">
        <v>25421</v>
      </c>
      <c r="I966" s="1" t="s">
        <v>10499</v>
      </c>
      <c r="J966" s="1"/>
      <c r="K966" s="1" t="s">
        <v>25563</v>
      </c>
      <c r="L966" s="1" t="s">
        <v>964</v>
      </c>
      <c r="M966" s="1" t="s">
        <v>12157</v>
      </c>
      <c r="N966" s="1" t="s">
        <v>12865</v>
      </c>
      <c r="O966" s="1" t="s">
        <v>964</v>
      </c>
      <c r="P966" s="1" t="s">
        <v>25595</v>
      </c>
      <c r="Q966" s="1" t="s">
        <v>25595</v>
      </c>
      <c r="R966" s="1" t="s">
        <v>13678</v>
      </c>
      <c r="S966" s="1" t="s">
        <v>964</v>
      </c>
      <c r="T966" s="1"/>
      <c r="U966" s="1"/>
      <c r="V966" s="1" t="s">
        <v>13692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23721</v>
      </c>
      <c r="F967" s="1" t="s">
        <v>24334</v>
      </c>
      <c r="G967" s="1" t="s">
        <v>24930</v>
      </c>
      <c r="H967" s="1" t="s">
        <v>25416</v>
      </c>
      <c r="I967" s="1" t="s">
        <v>10500</v>
      </c>
      <c r="J967" s="1"/>
      <c r="K967" s="1" t="s">
        <v>25563</v>
      </c>
      <c r="L967" s="1" t="s">
        <v>965</v>
      </c>
      <c r="M967" s="1" t="s">
        <v>12158</v>
      </c>
      <c r="N967" s="1" t="s">
        <v>12865</v>
      </c>
      <c r="O967" s="1" t="s">
        <v>965</v>
      </c>
      <c r="P967" s="1" t="s">
        <v>25595</v>
      </c>
      <c r="Q967" s="1" t="s">
        <v>25595</v>
      </c>
      <c r="R967" s="1" t="s">
        <v>13678</v>
      </c>
      <c r="S967" s="1" t="s">
        <v>965</v>
      </c>
      <c r="T967" s="1"/>
      <c r="U967" s="1"/>
      <c r="V967" s="1" t="s">
        <v>13692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5971</v>
      </c>
      <c r="G968" s="1" t="s">
        <v>7561</v>
      </c>
      <c r="H968" s="1" t="s">
        <v>8936</v>
      </c>
      <c r="I968" s="1" t="s">
        <v>10501</v>
      </c>
      <c r="J968" s="1"/>
      <c r="K968" s="1" t="s">
        <v>25563</v>
      </c>
      <c r="L968" s="1" t="s">
        <v>966</v>
      </c>
      <c r="M968" s="1" t="s">
        <v>12159</v>
      </c>
      <c r="N968" s="1" t="s">
        <v>12865</v>
      </c>
      <c r="O968" s="1" t="s">
        <v>966</v>
      </c>
      <c r="P968" s="1" t="s">
        <v>25595</v>
      </c>
      <c r="Q968" s="1" t="s">
        <v>25595</v>
      </c>
      <c r="R968" s="1" t="s">
        <v>13678</v>
      </c>
      <c r="S968" s="1" t="s">
        <v>966</v>
      </c>
      <c r="T968" s="1"/>
      <c r="U968" s="1"/>
      <c r="V968" s="1" t="s">
        <v>13692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23722</v>
      </c>
      <c r="F969" s="1" t="s">
        <v>24335</v>
      </c>
      <c r="G969" s="1" t="s">
        <v>24931</v>
      </c>
      <c r="H969" s="1" t="s">
        <v>25422</v>
      </c>
      <c r="I969" s="1" t="s">
        <v>10502</v>
      </c>
      <c r="J969" s="1"/>
      <c r="K969" s="1" t="s">
        <v>25563</v>
      </c>
      <c r="L969" s="1" t="s">
        <v>967</v>
      </c>
      <c r="M969" s="1" t="s">
        <v>12160</v>
      </c>
      <c r="N969" s="1" t="s">
        <v>12865</v>
      </c>
      <c r="O969" s="1" t="s">
        <v>967</v>
      </c>
      <c r="P969" s="1" t="s">
        <v>25595</v>
      </c>
      <c r="Q969" s="1" t="s">
        <v>25595</v>
      </c>
      <c r="R969" s="1" t="s">
        <v>13678</v>
      </c>
      <c r="S969" s="1" t="s">
        <v>967</v>
      </c>
      <c r="T969" s="1"/>
      <c r="U969" s="1"/>
      <c r="V969" s="1" t="s">
        <v>13692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5973</v>
      </c>
      <c r="G970" s="1" t="s">
        <v>7563</v>
      </c>
      <c r="H970" s="1" t="s">
        <v>8938</v>
      </c>
      <c r="I970" s="1" t="s">
        <v>10503</v>
      </c>
      <c r="J970" s="1"/>
      <c r="K970" s="1" t="s">
        <v>25563</v>
      </c>
      <c r="L970" s="1" t="s">
        <v>968</v>
      </c>
      <c r="M970" s="1" t="s">
        <v>12161</v>
      </c>
      <c r="N970" s="1" t="s">
        <v>12865</v>
      </c>
      <c r="O970" s="1" t="s">
        <v>968</v>
      </c>
      <c r="P970" s="1" t="s">
        <v>25595</v>
      </c>
      <c r="Q970" s="1" t="s">
        <v>25595</v>
      </c>
      <c r="R970" s="1" t="s">
        <v>13678</v>
      </c>
      <c r="S970" s="1" t="s">
        <v>968</v>
      </c>
      <c r="T970" s="1"/>
      <c r="U970" s="1"/>
      <c r="V970" s="1" t="s">
        <v>13692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5974</v>
      </c>
      <c r="G971" s="1" t="s">
        <v>7564</v>
      </c>
      <c r="H971" s="1" t="s">
        <v>8939</v>
      </c>
      <c r="I971" s="1" t="s">
        <v>10504</v>
      </c>
      <c r="J971" s="1"/>
      <c r="K971" s="1" t="s">
        <v>25563</v>
      </c>
      <c r="L971" s="1" t="s">
        <v>969</v>
      </c>
      <c r="M971" s="1" t="s">
        <v>12162</v>
      </c>
      <c r="N971" s="1" t="s">
        <v>12865</v>
      </c>
      <c r="O971" s="1" t="s">
        <v>969</v>
      </c>
      <c r="P971" s="1" t="s">
        <v>25595</v>
      </c>
      <c r="Q971" s="1" t="s">
        <v>25595</v>
      </c>
      <c r="R971" s="1" t="s">
        <v>13678</v>
      </c>
      <c r="S971" s="1" t="s">
        <v>969</v>
      </c>
      <c r="T971" s="1"/>
      <c r="U971" s="1"/>
      <c r="V971" s="1" t="s">
        <v>13692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23723</v>
      </c>
      <c r="F972" s="1" t="s">
        <v>24336</v>
      </c>
      <c r="G972" s="1" t="s">
        <v>24932</v>
      </c>
      <c r="H972" s="1" t="s">
        <v>25423</v>
      </c>
      <c r="I972" s="1" t="s">
        <v>10505</v>
      </c>
      <c r="J972" s="1"/>
      <c r="K972" s="1" t="s">
        <v>25563</v>
      </c>
      <c r="L972" s="1" t="s">
        <v>970</v>
      </c>
      <c r="M972" s="1" t="s">
        <v>12163</v>
      </c>
      <c r="N972" s="1" t="s">
        <v>12865</v>
      </c>
      <c r="O972" s="1" t="s">
        <v>970</v>
      </c>
      <c r="P972" s="1" t="s">
        <v>25595</v>
      </c>
      <c r="Q972" s="1" t="s">
        <v>25595</v>
      </c>
      <c r="R972" s="1" t="s">
        <v>13678</v>
      </c>
      <c r="S972" s="1" t="s">
        <v>970</v>
      </c>
      <c r="T972" s="1"/>
      <c r="U972" s="1"/>
      <c r="V972" s="1" t="s">
        <v>13692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23724</v>
      </c>
      <c r="F973" s="1" t="s">
        <v>24337</v>
      </c>
      <c r="G973" s="1" t="s">
        <v>24933</v>
      </c>
      <c r="H973" s="1" t="s">
        <v>25424</v>
      </c>
      <c r="I973" s="1" t="s">
        <v>10334</v>
      </c>
      <c r="J973" s="1"/>
      <c r="K973" s="1" t="s">
        <v>25563</v>
      </c>
      <c r="L973" s="1" t="s">
        <v>971</v>
      </c>
      <c r="M973" s="1" t="s">
        <v>12164</v>
      </c>
      <c r="N973" s="1" t="s">
        <v>12865</v>
      </c>
      <c r="O973" s="1" t="s">
        <v>971</v>
      </c>
      <c r="P973" s="1" t="s">
        <v>25595</v>
      </c>
      <c r="Q973" s="1" t="s">
        <v>25595</v>
      </c>
      <c r="R973" s="1" t="s">
        <v>13678</v>
      </c>
      <c r="S973" s="1" t="s">
        <v>971</v>
      </c>
      <c r="T973" s="1"/>
      <c r="U973" s="1"/>
      <c r="V973" s="1" t="s">
        <v>13692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5977</v>
      </c>
      <c r="G974" s="1" t="s">
        <v>7567</v>
      </c>
      <c r="H974" s="1" t="s">
        <v>8942</v>
      </c>
      <c r="I974" s="1" t="s">
        <v>10506</v>
      </c>
      <c r="J974" s="1"/>
      <c r="K974" s="1" t="s">
        <v>25563</v>
      </c>
      <c r="L974" s="1" t="s">
        <v>972</v>
      </c>
      <c r="M974" s="1" t="s">
        <v>12165</v>
      </c>
      <c r="N974" s="1" t="s">
        <v>12865</v>
      </c>
      <c r="O974" s="1" t="s">
        <v>972</v>
      </c>
      <c r="P974" s="1" t="s">
        <v>25595</v>
      </c>
      <c r="Q974" s="1" t="s">
        <v>25595</v>
      </c>
      <c r="R974" s="1" t="s">
        <v>13678</v>
      </c>
      <c r="S974" s="1" t="s">
        <v>972</v>
      </c>
      <c r="T974" s="1"/>
      <c r="U974" s="1"/>
      <c r="V974" s="1" t="s">
        <v>13692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23725</v>
      </c>
      <c r="F975" s="1" t="s">
        <v>24338</v>
      </c>
      <c r="G975" s="1" t="s">
        <v>24934</v>
      </c>
      <c r="H975" s="1" t="s">
        <v>23726</v>
      </c>
      <c r="I975" s="1" t="s">
        <v>10507</v>
      </c>
      <c r="J975" s="1"/>
      <c r="K975" s="1" t="s">
        <v>25563</v>
      </c>
      <c r="L975" s="1" t="s">
        <v>973</v>
      </c>
      <c r="M975" s="1" t="s">
        <v>12166</v>
      </c>
      <c r="N975" s="1" t="s">
        <v>12865</v>
      </c>
      <c r="O975" s="1" t="s">
        <v>973</v>
      </c>
      <c r="P975" s="1" t="s">
        <v>25595</v>
      </c>
      <c r="Q975" s="1" t="s">
        <v>25595</v>
      </c>
      <c r="R975" s="1" t="s">
        <v>13678</v>
      </c>
      <c r="S975" s="1" t="s">
        <v>973</v>
      </c>
      <c r="T975" s="1"/>
      <c r="U975" s="1"/>
      <c r="V975" s="1" t="s">
        <v>13692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23726</v>
      </c>
      <c r="F976" s="1" t="s">
        <v>24339</v>
      </c>
      <c r="G976" s="1" t="s">
        <v>24935</v>
      </c>
      <c r="H976" s="1" t="s">
        <v>23726</v>
      </c>
      <c r="I976" s="1" t="s">
        <v>10508</v>
      </c>
      <c r="J976" s="1"/>
      <c r="K976" s="1" t="s">
        <v>25563</v>
      </c>
      <c r="L976" s="1" t="s">
        <v>974</v>
      </c>
      <c r="M976" s="1" t="s">
        <v>12167</v>
      </c>
      <c r="N976" s="1" t="s">
        <v>12865</v>
      </c>
      <c r="O976" s="1" t="s">
        <v>974</v>
      </c>
      <c r="P976" s="1" t="s">
        <v>25595</v>
      </c>
      <c r="Q976" s="1" t="s">
        <v>25595</v>
      </c>
      <c r="R976" s="1" t="s">
        <v>13678</v>
      </c>
      <c r="S976" s="1" t="s">
        <v>974</v>
      </c>
      <c r="T976" s="1"/>
      <c r="U976" s="1"/>
      <c r="V976" s="1" t="s">
        <v>13692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14443</v>
      </c>
      <c r="F977" s="1" t="s">
        <v>15454</v>
      </c>
      <c r="G977" s="1" t="s">
        <v>16450</v>
      </c>
      <c r="H977" s="1" t="s">
        <v>17283</v>
      </c>
      <c r="I977" s="1" t="s">
        <v>10509</v>
      </c>
      <c r="J977" s="1"/>
      <c r="K977" s="1" t="s">
        <v>25563</v>
      </c>
      <c r="L977" s="1" t="s">
        <v>975</v>
      </c>
      <c r="M977" s="1" t="s">
        <v>12168</v>
      </c>
      <c r="N977" s="1" t="s">
        <v>12865</v>
      </c>
      <c r="O977" s="1" t="s">
        <v>975</v>
      </c>
      <c r="P977" s="1" t="s">
        <v>25595</v>
      </c>
      <c r="Q977" s="1" t="s">
        <v>25595</v>
      </c>
      <c r="R977" s="1" t="s">
        <v>13678</v>
      </c>
      <c r="S977" s="1" t="s">
        <v>975</v>
      </c>
      <c r="T977" s="1"/>
      <c r="U977" s="1"/>
      <c r="V977" s="1" t="s">
        <v>13692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23727</v>
      </c>
      <c r="F978" s="1" t="s">
        <v>24340</v>
      </c>
      <c r="G978" s="1" t="s">
        <v>24936</v>
      </c>
      <c r="H978" s="1" t="s">
        <v>25425</v>
      </c>
      <c r="I978" s="1" t="s">
        <v>10510</v>
      </c>
      <c r="J978" s="1"/>
      <c r="K978" s="1" t="s">
        <v>25563</v>
      </c>
      <c r="L978" s="1" t="s">
        <v>976</v>
      </c>
      <c r="M978" s="1" t="s">
        <v>12169</v>
      </c>
      <c r="N978" s="1" t="s">
        <v>12865</v>
      </c>
      <c r="O978" s="1" t="s">
        <v>976</v>
      </c>
      <c r="P978" s="1" t="s">
        <v>25595</v>
      </c>
      <c r="Q978" s="1" t="s">
        <v>25595</v>
      </c>
      <c r="R978" s="1" t="s">
        <v>13678</v>
      </c>
      <c r="S978" s="1" t="s">
        <v>976</v>
      </c>
      <c r="T978" s="1"/>
      <c r="U978" s="1"/>
      <c r="V978" s="1" t="s">
        <v>13692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5982</v>
      </c>
      <c r="G979" s="1" t="s">
        <v>7572</v>
      </c>
      <c r="H979" s="1" t="s">
        <v>8946</v>
      </c>
      <c r="I979" s="1" t="s">
        <v>10511</v>
      </c>
      <c r="J979" s="1"/>
      <c r="K979" s="1" t="s">
        <v>25563</v>
      </c>
      <c r="L979" s="1" t="s">
        <v>977</v>
      </c>
      <c r="M979" s="1" t="s">
        <v>12170</v>
      </c>
      <c r="N979" s="1" t="s">
        <v>12865</v>
      </c>
      <c r="O979" s="1" t="s">
        <v>977</v>
      </c>
      <c r="P979" s="1" t="s">
        <v>25595</v>
      </c>
      <c r="Q979" s="1" t="s">
        <v>25595</v>
      </c>
      <c r="R979" s="1" t="s">
        <v>13678</v>
      </c>
      <c r="S979" s="1" t="s">
        <v>977</v>
      </c>
      <c r="T979" s="1"/>
      <c r="U979" s="1"/>
      <c r="V979" s="1" t="s">
        <v>13692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23728</v>
      </c>
      <c r="F980" s="1" t="s">
        <v>24341</v>
      </c>
      <c r="G980" s="1" t="s">
        <v>24937</v>
      </c>
      <c r="H980" s="1" t="s">
        <v>25426</v>
      </c>
      <c r="I980" s="1" t="s">
        <v>10512</v>
      </c>
      <c r="J980" s="1"/>
      <c r="K980" s="1" t="s">
        <v>25563</v>
      </c>
      <c r="L980" s="1" t="s">
        <v>978</v>
      </c>
      <c r="M980" s="1" t="s">
        <v>12171</v>
      </c>
      <c r="N980" s="1" t="s">
        <v>12865</v>
      </c>
      <c r="O980" s="1" t="s">
        <v>978</v>
      </c>
      <c r="P980" s="1" t="s">
        <v>25595</v>
      </c>
      <c r="Q980" s="1" t="s">
        <v>25595</v>
      </c>
      <c r="R980" s="1" t="s">
        <v>13678</v>
      </c>
      <c r="S980" s="1" t="s">
        <v>978</v>
      </c>
      <c r="T980" s="1"/>
      <c r="U980" s="1"/>
      <c r="V980" s="1" t="s">
        <v>13692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23729</v>
      </c>
      <c r="F981" s="1" t="s">
        <v>24342</v>
      </c>
      <c r="G981" s="1" t="s">
        <v>24938</v>
      </c>
      <c r="H981" s="1" t="s">
        <v>25427</v>
      </c>
      <c r="I981" s="1" t="s">
        <v>10513</v>
      </c>
      <c r="J981" s="1"/>
      <c r="K981" s="1" t="s">
        <v>25563</v>
      </c>
      <c r="L981" s="1" t="s">
        <v>979</v>
      </c>
      <c r="M981" s="1" t="s">
        <v>12172</v>
      </c>
      <c r="N981" s="1" t="s">
        <v>12865</v>
      </c>
      <c r="O981" s="1" t="s">
        <v>979</v>
      </c>
      <c r="P981" s="1" t="s">
        <v>25595</v>
      </c>
      <c r="Q981" s="1" t="s">
        <v>25595</v>
      </c>
      <c r="R981" s="1" t="s">
        <v>13678</v>
      </c>
      <c r="S981" s="1" t="s">
        <v>979</v>
      </c>
      <c r="T981" s="1"/>
      <c r="U981" s="1"/>
      <c r="V981" s="1" t="s">
        <v>13692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5985</v>
      </c>
      <c r="G982" s="1" t="s">
        <v>7575</v>
      </c>
      <c r="H982" s="1" t="s">
        <v>8949</v>
      </c>
      <c r="I982" s="1" t="s">
        <v>10514</v>
      </c>
      <c r="J982" s="1"/>
      <c r="K982" s="1" t="s">
        <v>25563</v>
      </c>
      <c r="L982" s="1" t="s">
        <v>980</v>
      </c>
      <c r="M982" s="1" t="s">
        <v>12173</v>
      </c>
      <c r="N982" s="1" t="s">
        <v>12865</v>
      </c>
      <c r="O982" s="1" t="s">
        <v>980</v>
      </c>
      <c r="P982" s="1" t="s">
        <v>25595</v>
      </c>
      <c r="Q982" s="1" t="s">
        <v>25595</v>
      </c>
      <c r="R982" s="1" t="s">
        <v>13678</v>
      </c>
      <c r="S982" s="1" t="s">
        <v>980</v>
      </c>
      <c r="T982" s="1"/>
      <c r="U982" s="1"/>
      <c r="V982" s="1" t="s">
        <v>13692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5986</v>
      </c>
      <c r="G983" s="1" t="s">
        <v>7576</v>
      </c>
      <c r="H983" s="1" t="s">
        <v>8939</v>
      </c>
      <c r="I983" s="1" t="s">
        <v>10515</v>
      </c>
      <c r="J983" s="1"/>
      <c r="K983" s="1" t="s">
        <v>25563</v>
      </c>
      <c r="L983" s="1" t="s">
        <v>981</v>
      </c>
      <c r="M983" s="1" t="s">
        <v>12174</v>
      </c>
      <c r="N983" s="1" t="s">
        <v>12865</v>
      </c>
      <c r="O983" s="1" t="s">
        <v>981</v>
      </c>
      <c r="P983" s="1" t="s">
        <v>25595</v>
      </c>
      <c r="Q983" s="1" t="s">
        <v>25595</v>
      </c>
      <c r="R983" s="1" t="s">
        <v>13678</v>
      </c>
      <c r="S983" s="1" t="s">
        <v>981</v>
      </c>
      <c r="T983" s="1"/>
      <c r="U983" s="1"/>
      <c r="V983" s="1" t="s">
        <v>13692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5987</v>
      </c>
      <c r="G984" s="1" t="s">
        <v>7577</v>
      </c>
      <c r="H984" s="1" t="s">
        <v>8950</v>
      </c>
      <c r="I984" s="1" t="s">
        <v>10516</v>
      </c>
      <c r="J984" s="1"/>
      <c r="K984" s="1" t="s">
        <v>25563</v>
      </c>
      <c r="L984" s="1" t="s">
        <v>982</v>
      </c>
      <c r="M984" s="1" t="s">
        <v>12175</v>
      </c>
      <c r="N984" s="1" t="s">
        <v>12865</v>
      </c>
      <c r="O984" s="1" t="s">
        <v>982</v>
      </c>
      <c r="P984" s="1" t="s">
        <v>25595</v>
      </c>
      <c r="Q984" s="1" t="s">
        <v>25595</v>
      </c>
      <c r="R984" s="1" t="s">
        <v>13678</v>
      </c>
      <c r="S984" s="1" t="s">
        <v>982</v>
      </c>
      <c r="T984" s="1"/>
      <c r="U984" s="1"/>
      <c r="V984" s="1" t="s">
        <v>13692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23730</v>
      </c>
      <c r="F985" s="1" t="s">
        <v>24343</v>
      </c>
      <c r="G985" s="1" t="s">
        <v>23730</v>
      </c>
      <c r="H985" s="1" t="s">
        <v>25428</v>
      </c>
      <c r="I985" s="1" t="s">
        <v>10517</v>
      </c>
      <c r="J985" s="1"/>
      <c r="K985" s="1" t="s">
        <v>25563</v>
      </c>
      <c r="L985" s="1" t="s">
        <v>983</v>
      </c>
      <c r="M985" s="1" t="s">
        <v>12176</v>
      </c>
      <c r="N985" s="1" t="s">
        <v>12865</v>
      </c>
      <c r="O985" s="1" t="s">
        <v>983</v>
      </c>
      <c r="P985" s="1" t="s">
        <v>25595</v>
      </c>
      <c r="Q985" s="1" t="s">
        <v>25595</v>
      </c>
      <c r="R985" s="1" t="s">
        <v>13678</v>
      </c>
      <c r="S985" s="1" t="s">
        <v>983</v>
      </c>
      <c r="T985" s="1"/>
      <c r="U985" s="1"/>
      <c r="V985" s="1" t="s">
        <v>13692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23731</v>
      </c>
      <c r="F986" s="1" t="s">
        <v>24344</v>
      </c>
      <c r="G986" s="1" t="s">
        <v>24939</v>
      </c>
      <c r="H986" s="1" t="s">
        <v>25429</v>
      </c>
      <c r="I986" s="1" t="s">
        <v>10518</v>
      </c>
      <c r="J986" s="1"/>
      <c r="K986" s="1" t="s">
        <v>25563</v>
      </c>
      <c r="L986" s="1" t="s">
        <v>984</v>
      </c>
      <c r="M986" s="1" t="s">
        <v>12177</v>
      </c>
      <c r="N986" s="1" t="s">
        <v>12865</v>
      </c>
      <c r="O986" s="1" t="s">
        <v>984</v>
      </c>
      <c r="P986" s="1" t="s">
        <v>25595</v>
      </c>
      <c r="Q986" s="1" t="s">
        <v>25595</v>
      </c>
      <c r="R986" s="1" t="s">
        <v>13678</v>
      </c>
      <c r="S986" s="1" t="s">
        <v>984</v>
      </c>
      <c r="T986" s="1"/>
      <c r="U986" s="1"/>
      <c r="V986" s="1" t="s">
        <v>13692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23732</v>
      </c>
      <c r="F987" s="1" t="s">
        <v>24345</v>
      </c>
      <c r="G987" s="1" t="s">
        <v>23732</v>
      </c>
      <c r="H987" s="1" t="s">
        <v>25426</v>
      </c>
      <c r="I987" s="1" t="s">
        <v>10519</v>
      </c>
      <c r="J987" s="1"/>
      <c r="K987" s="1" t="s">
        <v>25563</v>
      </c>
      <c r="L987" s="1" t="s">
        <v>985</v>
      </c>
      <c r="M987" s="1" t="s">
        <v>12178</v>
      </c>
      <c r="N987" s="1" t="s">
        <v>12865</v>
      </c>
      <c r="O987" s="1" t="s">
        <v>985</v>
      </c>
      <c r="P987" s="1" t="s">
        <v>25595</v>
      </c>
      <c r="Q987" s="1" t="s">
        <v>25595</v>
      </c>
      <c r="R987" s="1" t="s">
        <v>13678</v>
      </c>
      <c r="S987" s="1" t="s">
        <v>985</v>
      </c>
      <c r="T987" s="1"/>
      <c r="U987" s="1"/>
      <c r="V987" s="1" t="s">
        <v>13692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14446</v>
      </c>
      <c r="F988" s="1" t="s">
        <v>15457</v>
      </c>
      <c r="G988" s="1" t="s">
        <v>16452</v>
      </c>
      <c r="H988" s="1" t="s">
        <v>17285</v>
      </c>
      <c r="I988" s="1" t="s">
        <v>10520</v>
      </c>
      <c r="J988" s="1"/>
      <c r="K988" s="1" t="s">
        <v>25563</v>
      </c>
      <c r="L988" s="1" t="s">
        <v>986</v>
      </c>
      <c r="M988" s="1" t="s">
        <v>12179</v>
      </c>
      <c r="N988" s="1" t="s">
        <v>12865</v>
      </c>
      <c r="O988" s="1" t="s">
        <v>986</v>
      </c>
      <c r="P988" s="1" t="s">
        <v>25595</v>
      </c>
      <c r="Q988" s="1" t="s">
        <v>25595</v>
      </c>
      <c r="R988" s="1" t="s">
        <v>13678</v>
      </c>
      <c r="S988" s="1" t="s">
        <v>986</v>
      </c>
      <c r="T988" s="1"/>
      <c r="U988" s="1"/>
      <c r="V988" s="1" t="s">
        <v>13692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5992</v>
      </c>
      <c r="G989" s="1" t="s">
        <v>7580</v>
      </c>
      <c r="H989" s="1" t="s">
        <v>8954</v>
      </c>
      <c r="I989" s="1" t="s">
        <v>10521</v>
      </c>
      <c r="J989" s="1"/>
      <c r="K989" s="1" t="s">
        <v>25563</v>
      </c>
      <c r="L989" s="1" t="s">
        <v>987</v>
      </c>
      <c r="M989" s="1" t="s">
        <v>12180</v>
      </c>
      <c r="N989" s="1" t="s">
        <v>12865</v>
      </c>
      <c r="O989" s="1" t="s">
        <v>987</v>
      </c>
      <c r="P989" s="1" t="s">
        <v>25595</v>
      </c>
      <c r="Q989" s="1" t="s">
        <v>25595</v>
      </c>
      <c r="R989" s="1" t="s">
        <v>13678</v>
      </c>
      <c r="S989" s="1" t="s">
        <v>987</v>
      </c>
      <c r="T989" s="1"/>
      <c r="U989" s="1"/>
      <c r="V989" s="1" t="s">
        <v>13692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23733</v>
      </c>
      <c r="F990" s="1" t="s">
        <v>24346</v>
      </c>
      <c r="G990" s="1" t="s">
        <v>24940</v>
      </c>
      <c r="H990" s="1" t="s">
        <v>25424</v>
      </c>
      <c r="I990" s="1" t="s">
        <v>10522</v>
      </c>
      <c r="J990" s="1"/>
      <c r="K990" s="1" t="s">
        <v>25563</v>
      </c>
      <c r="L990" s="1" t="s">
        <v>988</v>
      </c>
      <c r="M990" s="1" t="s">
        <v>12181</v>
      </c>
      <c r="N990" s="1" t="s">
        <v>12865</v>
      </c>
      <c r="O990" s="1" t="s">
        <v>988</v>
      </c>
      <c r="P990" s="1" t="s">
        <v>25595</v>
      </c>
      <c r="Q990" s="1" t="s">
        <v>25595</v>
      </c>
      <c r="R990" s="1" t="s">
        <v>13678</v>
      </c>
      <c r="S990" s="1" t="s">
        <v>988</v>
      </c>
      <c r="T990" s="1"/>
      <c r="U990" s="1"/>
      <c r="V990" s="1" t="s">
        <v>13692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14448</v>
      </c>
      <c r="F991" s="1" t="s">
        <v>15459</v>
      </c>
      <c r="G991" s="1" t="s">
        <v>16454</v>
      </c>
      <c r="H991" s="1" t="s">
        <v>17286</v>
      </c>
      <c r="I991" s="1" t="s">
        <v>10523</v>
      </c>
      <c r="J991" s="1"/>
      <c r="K991" s="1" t="s">
        <v>25563</v>
      </c>
      <c r="L991" s="1" t="s">
        <v>989</v>
      </c>
      <c r="M991" s="1" t="s">
        <v>12182</v>
      </c>
      <c r="N991" s="1" t="s">
        <v>12865</v>
      </c>
      <c r="O991" s="1" t="s">
        <v>989</v>
      </c>
      <c r="P991" s="1" t="s">
        <v>25595</v>
      </c>
      <c r="Q991" s="1" t="s">
        <v>25595</v>
      </c>
      <c r="R991" s="1" t="s">
        <v>13678</v>
      </c>
      <c r="S991" s="1" t="s">
        <v>989</v>
      </c>
      <c r="T991" s="1"/>
      <c r="U991" s="1"/>
      <c r="V991" s="1" t="s">
        <v>13692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5995</v>
      </c>
      <c r="G992" s="1" t="s">
        <v>7583</v>
      </c>
      <c r="H992" s="1" t="s">
        <v>8956</v>
      </c>
      <c r="I992" s="1" t="s">
        <v>10524</v>
      </c>
      <c r="J992" s="1"/>
      <c r="K992" s="1" t="s">
        <v>25563</v>
      </c>
      <c r="L992" s="1" t="s">
        <v>990</v>
      </c>
      <c r="M992" s="1" t="s">
        <v>12183</v>
      </c>
      <c r="N992" s="1" t="s">
        <v>12865</v>
      </c>
      <c r="O992" s="1" t="s">
        <v>990</v>
      </c>
      <c r="P992" s="1" t="s">
        <v>25595</v>
      </c>
      <c r="Q992" s="1" t="s">
        <v>25595</v>
      </c>
      <c r="R992" s="1" t="s">
        <v>13678</v>
      </c>
      <c r="S992" s="1" t="s">
        <v>990</v>
      </c>
      <c r="T992" s="1"/>
      <c r="U992" s="1"/>
      <c r="V992" s="1" t="s">
        <v>13692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20022</v>
      </c>
      <c r="F993" s="1" t="s">
        <v>20833</v>
      </c>
      <c r="G993" s="1" t="s">
        <v>21638</v>
      </c>
      <c r="H993" s="1" t="s">
        <v>22309</v>
      </c>
      <c r="I993" s="1" t="s">
        <v>10525</v>
      </c>
      <c r="J993" s="1"/>
      <c r="K993" s="1" t="s">
        <v>25563</v>
      </c>
      <c r="L993" s="1" t="s">
        <v>991</v>
      </c>
      <c r="M993" s="1" t="s">
        <v>12184</v>
      </c>
      <c r="N993" s="1" t="s">
        <v>12865</v>
      </c>
      <c r="O993" s="1" t="s">
        <v>991</v>
      </c>
      <c r="P993" s="1" t="s">
        <v>25595</v>
      </c>
      <c r="Q993" s="1" t="s">
        <v>25595</v>
      </c>
      <c r="R993" s="1" t="s">
        <v>13678</v>
      </c>
      <c r="S993" s="1" t="s">
        <v>991</v>
      </c>
      <c r="T993" s="1"/>
      <c r="U993" s="1"/>
      <c r="V993" s="1" t="s">
        <v>13692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5997</v>
      </c>
      <c r="G994" s="1" t="s">
        <v>7585</v>
      </c>
      <c r="H994" s="1" t="s">
        <v>8958</v>
      </c>
      <c r="I994" s="1" t="s">
        <v>10526</v>
      </c>
      <c r="J994" s="1"/>
      <c r="K994" s="1" t="s">
        <v>25563</v>
      </c>
      <c r="L994" s="1" t="s">
        <v>992</v>
      </c>
      <c r="M994" s="1" t="s">
        <v>12185</v>
      </c>
      <c r="N994" s="1" t="s">
        <v>12865</v>
      </c>
      <c r="O994" s="1" t="s">
        <v>992</v>
      </c>
      <c r="P994" s="1" t="s">
        <v>25595</v>
      </c>
      <c r="Q994" s="1" t="s">
        <v>25595</v>
      </c>
      <c r="R994" s="1" t="s">
        <v>13678</v>
      </c>
      <c r="S994" s="1" t="s">
        <v>992</v>
      </c>
      <c r="T994" s="1"/>
      <c r="U994" s="1"/>
      <c r="V994" s="1" t="s">
        <v>13692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14449</v>
      </c>
      <c r="F995" s="1" t="s">
        <v>15460</v>
      </c>
      <c r="G995" s="1" t="s">
        <v>16455</v>
      </c>
      <c r="H995" s="1" t="s">
        <v>17287</v>
      </c>
      <c r="I995" s="1" t="s">
        <v>10342</v>
      </c>
      <c r="J995" s="1"/>
      <c r="K995" s="1" t="s">
        <v>25563</v>
      </c>
      <c r="L995" s="1" t="s">
        <v>993</v>
      </c>
      <c r="M995" s="1" t="s">
        <v>12186</v>
      </c>
      <c r="N995" s="1" t="s">
        <v>12865</v>
      </c>
      <c r="O995" s="1" t="s">
        <v>993</v>
      </c>
      <c r="P995" s="1" t="s">
        <v>25595</v>
      </c>
      <c r="Q995" s="1" t="s">
        <v>25595</v>
      </c>
      <c r="R995" s="1" t="s">
        <v>13678</v>
      </c>
      <c r="S995" s="1" t="s">
        <v>993</v>
      </c>
      <c r="T995" s="1"/>
      <c r="U995" s="1"/>
      <c r="V995" s="1" t="s">
        <v>13692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23734</v>
      </c>
      <c r="F996" s="1" t="s">
        <v>24347</v>
      </c>
      <c r="G996" s="1" t="s">
        <v>24941</v>
      </c>
      <c r="H996" s="1" t="s">
        <v>25430</v>
      </c>
      <c r="I996" s="1" t="s">
        <v>10527</v>
      </c>
      <c r="J996" s="1"/>
      <c r="K996" s="1" t="s">
        <v>25563</v>
      </c>
      <c r="L996" s="1" t="s">
        <v>994</v>
      </c>
      <c r="M996" s="1" t="s">
        <v>12187</v>
      </c>
      <c r="N996" s="1" t="s">
        <v>12865</v>
      </c>
      <c r="O996" s="1" t="s">
        <v>994</v>
      </c>
      <c r="P996" s="1" t="s">
        <v>25595</v>
      </c>
      <c r="Q996" s="1" t="s">
        <v>25595</v>
      </c>
      <c r="R996" s="1" t="s">
        <v>13678</v>
      </c>
      <c r="S996" s="1" t="s">
        <v>994</v>
      </c>
      <c r="T996" s="1"/>
      <c r="U996" s="1"/>
      <c r="V996" s="1" t="s">
        <v>13692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23735</v>
      </c>
      <c r="F997" s="1" t="s">
        <v>23735</v>
      </c>
      <c r="G997" s="1" t="s">
        <v>24942</v>
      </c>
      <c r="H997" s="1" t="s">
        <v>25431</v>
      </c>
      <c r="I997" s="1" t="s">
        <v>10528</v>
      </c>
      <c r="J997" s="1"/>
      <c r="K997" s="1" t="s">
        <v>25563</v>
      </c>
      <c r="L997" s="1" t="s">
        <v>995</v>
      </c>
      <c r="M997" s="1" t="s">
        <v>12188</v>
      </c>
      <c r="N997" s="1" t="s">
        <v>12865</v>
      </c>
      <c r="O997" s="1" t="s">
        <v>995</v>
      </c>
      <c r="P997" s="1" t="s">
        <v>25595</v>
      </c>
      <c r="Q997" s="1" t="s">
        <v>25595</v>
      </c>
      <c r="R997" s="1" t="s">
        <v>13678</v>
      </c>
      <c r="S997" s="1" t="s">
        <v>995</v>
      </c>
      <c r="T997" s="1"/>
      <c r="U997" s="1"/>
      <c r="V997" s="1" t="s">
        <v>13692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20026</v>
      </c>
      <c r="F998" s="1" t="s">
        <v>20836</v>
      </c>
      <c r="G998" s="1" t="s">
        <v>21642</v>
      </c>
      <c r="H998" s="1" t="s">
        <v>22313</v>
      </c>
      <c r="I998" s="1" t="s">
        <v>10529</v>
      </c>
      <c r="J998" s="1"/>
      <c r="K998" s="1" t="s">
        <v>25563</v>
      </c>
      <c r="L998" s="1" t="s">
        <v>996</v>
      </c>
      <c r="M998" s="1" t="s">
        <v>12189</v>
      </c>
      <c r="N998" s="1" t="s">
        <v>12865</v>
      </c>
      <c r="O998" s="1" t="s">
        <v>996</v>
      </c>
      <c r="P998" s="1" t="s">
        <v>25595</v>
      </c>
      <c r="Q998" s="1" t="s">
        <v>25595</v>
      </c>
      <c r="R998" s="1" t="s">
        <v>13678</v>
      </c>
      <c r="S998" s="1" t="s">
        <v>996</v>
      </c>
      <c r="T998" s="1"/>
      <c r="U998" s="1"/>
      <c r="V998" s="1" t="s">
        <v>13692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23736</v>
      </c>
      <c r="F999" s="1" t="s">
        <v>23736</v>
      </c>
      <c r="G999" s="1" t="s">
        <v>24943</v>
      </c>
      <c r="H999" s="1" t="s">
        <v>25432</v>
      </c>
      <c r="I999" s="1" t="s">
        <v>10530</v>
      </c>
      <c r="J999" s="1"/>
      <c r="K999" s="1" t="s">
        <v>25563</v>
      </c>
      <c r="L999" s="1" t="s">
        <v>997</v>
      </c>
      <c r="M999" s="1" t="s">
        <v>12190</v>
      </c>
      <c r="N999" s="1" t="s">
        <v>12865</v>
      </c>
      <c r="O999" s="1" t="s">
        <v>997</v>
      </c>
      <c r="P999" s="1" t="s">
        <v>25595</v>
      </c>
      <c r="Q999" s="1" t="s">
        <v>25595</v>
      </c>
      <c r="R999" s="1" t="s">
        <v>13678</v>
      </c>
      <c r="S999" s="1" t="s">
        <v>997</v>
      </c>
      <c r="T999" s="1"/>
      <c r="U999" s="1"/>
      <c r="V999" s="1" t="s">
        <v>13692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14453</v>
      </c>
      <c r="F1000" s="1" t="s">
        <v>15462</v>
      </c>
      <c r="G1000" s="1" t="s">
        <v>16459</v>
      </c>
      <c r="H1000" s="1" t="s">
        <v>17291</v>
      </c>
      <c r="I1000" s="1" t="s">
        <v>10531</v>
      </c>
      <c r="J1000" s="1"/>
      <c r="K1000" s="1" t="s">
        <v>25563</v>
      </c>
      <c r="L1000" s="1" t="s">
        <v>998</v>
      </c>
      <c r="M1000" s="1" t="s">
        <v>12191</v>
      </c>
      <c r="N1000" s="1" t="s">
        <v>12865</v>
      </c>
      <c r="O1000" s="1" t="s">
        <v>998</v>
      </c>
      <c r="P1000" s="1" t="s">
        <v>25595</v>
      </c>
      <c r="Q1000" s="1" t="s">
        <v>25595</v>
      </c>
      <c r="R1000" s="1" t="s">
        <v>13678</v>
      </c>
      <c r="S1000" s="1" t="s">
        <v>998</v>
      </c>
      <c r="T1000" s="1"/>
      <c r="U1000" s="1"/>
      <c r="V1000" s="1" t="s">
        <v>13692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23737</v>
      </c>
      <c r="F1001" s="1" t="s">
        <v>24348</v>
      </c>
      <c r="G1001" s="1" t="s">
        <v>24944</v>
      </c>
      <c r="H1001" s="1" t="s">
        <v>25422</v>
      </c>
      <c r="I1001" s="1" t="s">
        <v>10532</v>
      </c>
      <c r="J1001" s="1"/>
      <c r="K1001" s="1" t="s">
        <v>25563</v>
      </c>
      <c r="L1001" s="1" t="s">
        <v>999</v>
      </c>
      <c r="M1001" s="1" t="s">
        <v>12192</v>
      </c>
      <c r="N1001" s="1" t="s">
        <v>12865</v>
      </c>
      <c r="O1001" s="1" t="s">
        <v>999</v>
      </c>
      <c r="P1001" s="1" t="s">
        <v>25595</v>
      </c>
      <c r="Q1001" s="1" t="s">
        <v>25595</v>
      </c>
      <c r="R1001" s="1" t="s">
        <v>13678</v>
      </c>
      <c r="S1001" s="1" t="s">
        <v>999</v>
      </c>
      <c r="T1001" s="1"/>
      <c r="U1001" s="1"/>
      <c r="V1001" s="1" t="s">
        <v>13692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23738</v>
      </c>
      <c r="F1002" s="1" t="s">
        <v>24349</v>
      </c>
      <c r="G1002" s="1" t="s">
        <v>24945</v>
      </c>
      <c r="H1002" s="1" t="s">
        <v>25416</v>
      </c>
      <c r="I1002" s="1" t="s">
        <v>10533</v>
      </c>
      <c r="J1002" s="1"/>
      <c r="K1002" s="1" t="s">
        <v>25563</v>
      </c>
      <c r="L1002" s="1" t="s">
        <v>1000</v>
      </c>
      <c r="M1002" s="1" t="s">
        <v>12193</v>
      </c>
      <c r="N1002" s="1" t="s">
        <v>12865</v>
      </c>
      <c r="O1002" s="1" t="s">
        <v>1000</v>
      </c>
      <c r="P1002" s="1" t="s">
        <v>25595</v>
      </c>
      <c r="Q1002" s="1" t="s">
        <v>25595</v>
      </c>
      <c r="R1002" s="1" t="s">
        <v>13678</v>
      </c>
      <c r="S1002" s="1" t="s">
        <v>1000</v>
      </c>
      <c r="T1002" s="1"/>
      <c r="U1002" s="1"/>
      <c r="V1002" s="1" t="s">
        <v>13692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23739</v>
      </c>
      <c r="F1003" s="1" t="s">
        <v>24350</v>
      </c>
      <c r="G1003" s="1" t="s">
        <v>24946</v>
      </c>
      <c r="H1003" s="1" t="s">
        <v>25433</v>
      </c>
      <c r="I1003" s="1" t="s">
        <v>10534</v>
      </c>
      <c r="J1003" s="1"/>
      <c r="K1003" s="1" t="s">
        <v>25563</v>
      </c>
      <c r="L1003" s="1" t="s">
        <v>1001</v>
      </c>
      <c r="M1003" s="1" t="s">
        <v>12194</v>
      </c>
      <c r="N1003" s="1" t="s">
        <v>12865</v>
      </c>
      <c r="O1003" s="1" t="s">
        <v>1001</v>
      </c>
      <c r="P1003" s="1" t="s">
        <v>25595</v>
      </c>
      <c r="Q1003" s="1" t="s">
        <v>25595</v>
      </c>
      <c r="R1003" s="1" t="s">
        <v>13678</v>
      </c>
      <c r="S1003" s="1" t="s">
        <v>1001</v>
      </c>
      <c r="T1003" s="1"/>
      <c r="U1003" s="1"/>
      <c r="V1003" s="1" t="s">
        <v>13692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6005</v>
      </c>
      <c r="G1004" s="1" t="s">
        <v>7595</v>
      </c>
      <c r="H1004" s="1" t="s">
        <v>8966</v>
      </c>
      <c r="I1004" s="1" t="s">
        <v>10535</v>
      </c>
      <c r="J1004" s="1"/>
      <c r="K1004" s="1" t="s">
        <v>25563</v>
      </c>
      <c r="L1004" s="1" t="s">
        <v>1002</v>
      </c>
      <c r="M1004" s="1" t="s">
        <v>12195</v>
      </c>
      <c r="N1004" s="1" t="s">
        <v>12865</v>
      </c>
      <c r="O1004" s="1" t="s">
        <v>1002</v>
      </c>
      <c r="P1004" s="1" t="s">
        <v>25595</v>
      </c>
      <c r="Q1004" s="1" t="s">
        <v>25595</v>
      </c>
      <c r="R1004" s="1" t="s">
        <v>13678</v>
      </c>
      <c r="S1004" s="1" t="s">
        <v>1002</v>
      </c>
      <c r="T1004" s="1"/>
      <c r="U1004" s="1"/>
      <c r="V1004" s="1" t="s">
        <v>13692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14454</v>
      </c>
      <c r="F1005" s="1" t="s">
        <v>15463</v>
      </c>
      <c r="G1005" s="1" t="s">
        <v>16460</v>
      </c>
      <c r="H1005" s="1" t="s">
        <v>15463</v>
      </c>
      <c r="I1005" s="1" t="s">
        <v>10536</v>
      </c>
      <c r="J1005" s="1"/>
      <c r="K1005" s="1" t="s">
        <v>25563</v>
      </c>
      <c r="L1005" s="1" t="s">
        <v>1003</v>
      </c>
      <c r="M1005" s="1" t="s">
        <v>12196</v>
      </c>
      <c r="N1005" s="1" t="s">
        <v>12865</v>
      </c>
      <c r="O1005" s="1" t="s">
        <v>1003</v>
      </c>
      <c r="P1005" s="1" t="s">
        <v>25595</v>
      </c>
      <c r="Q1005" s="1" t="s">
        <v>25595</v>
      </c>
      <c r="R1005" s="1" t="s">
        <v>13678</v>
      </c>
      <c r="S1005" s="1" t="s">
        <v>1003</v>
      </c>
      <c r="T1005" s="1"/>
      <c r="U1005" s="1"/>
      <c r="V1005" s="1" t="s">
        <v>13692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14455</v>
      </c>
      <c r="F1006" s="1" t="s">
        <v>15464</v>
      </c>
      <c r="G1006" s="1" t="s">
        <v>16461</v>
      </c>
      <c r="H1006" s="1" t="s">
        <v>17292</v>
      </c>
      <c r="I1006" s="1" t="s">
        <v>10537</v>
      </c>
      <c r="J1006" s="1"/>
      <c r="K1006" s="1" t="s">
        <v>25563</v>
      </c>
      <c r="L1006" s="1" t="s">
        <v>1004</v>
      </c>
      <c r="M1006" s="1" t="s">
        <v>12197</v>
      </c>
      <c r="N1006" s="1" t="s">
        <v>12865</v>
      </c>
      <c r="O1006" s="1" t="s">
        <v>1004</v>
      </c>
      <c r="P1006" s="1" t="s">
        <v>25595</v>
      </c>
      <c r="Q1006" s="1" t="s">
        <v>25595</v>
      </c>
      <c r="R1006" s="1" t="s">
        <v>13678</v>
      </c>
      <c r="S1006" s="1" t="s">
        <v>1004</v>
      </c>
      <c r="T1006" s="1"/>
      <c r="U1006" s="1"/>
      <c r="V1006" s="1" t="s">
        <v>13692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23740</v>
      </c>
      <c r="F1007" s="1" t="s">
        <v>24351</v>
      </c>
      <c r="G1007" s="1" t="s">
        <v>24947</v>
      </c>
      <c r="H1007" s="1" t="s">
        <v>25434</v>
      </c>
      <c r="I1007" s="1" t="s">
        <v>10538</v>
      </c>
      <c r="J1007" s="1"/>
      <c r="K1007" s="1" t="s">
        <v>25563</v>
      </c>
      <c r="L1007" s="1" t="s">
        <v>1005</v>
      </c>
      <c r="M1007" s="1" t="s">
        <v>12198</v>
      </c>
      <c r="N1007" s="1" t="s">
        <v>12865</v>
      </c>
      <c r="O1007" s="1" t="s">
        <v>1005</v>
      </c>
      <c r="P1007" s="1" t="s">
        <v>25595</v>
      </c>
      <c r="Q1007" s="1" t="s">
        <v>25595</v>
      </c>
      <c r="R1007" s="1" t="s">
        <v>13678</v>
      </c>
      <c r="S1007" s="1" t="s">
        <v>1005</v>
      </c>
      <c r="T1007" s="1"/>
      <c r="U1007" s="1"/>
      <c r="V1007" s="1" t="s">
        <v>13692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6009</v>
      </c>
      <c r="G1008" s="1" t="s">
        <v>7599</v>
      </c>
      <c r="H1008" s="1" t="s">
        <v>4391</v>
      </c>
      <c r="I1008" s="1" t="s">
        <v>10539</v>
      </c>
      <c r="J1008" s="1"/>
      <c r="K1008" s="1" t="s">
        <v>25563</v>
      </c>
      <c r="L1008" s="1" t="s">
        <v>1006</v>
      </c>
      <c r="M1008" s="1" t="s">
        <v>12199</v>
      </c>
      <c r="N1008" s="1" t="s">
        <v>12865</v>
      </c>
      <c r="O1008" s="1" t="s">
        <v>1006</v>
      </c>
      <c r="P1008" s="1" t="s">
        <v>25595</v>
      </c>
      <c r="Q1008" s="1" t="s">
        <v>25595</v>
      </c>
      <c r="R1008" s="1" t="s">
        <v>13678</v>
      </c>
      <c r="S1008" s="1" t="s">
        <v>1006</v>
      </c>
      <c r="T1008" s="1"/>
      <c r="U1008" s="1"/>
      <c r="V1008" s="1" t="s">
        <v>13692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6010</v>
      </c>
      <c r="G1009" s="1" t="s">
        <v>7600</v>
      </c>
      <c r="H1009" s="1" t="s">
        <v>8969</v>
      </c>
      <c r="I1009" s="1" t="s">
        <v>10540</v>
      </c>
      <c r="J1009" s="1"/>
      <c r="K1009" s="1" t="s">
        <v>25563</v>
      </c>
      <c r="L1009" s="1" t="s">
        <v>1007</v>
      </c>
      <c r="M1009" s="1" t="s">
        <v>12200</v>
      </c>
      <c r="N1009" s="1" t="s">
        <v>12865</v>
      </c>
      <c r="O1009" s="1" t="s">
        <v>1007</v>
      </c>
      <c r="P1009" s="1" t="s">
        <v>25595</v>
      </c>
      <c r="Q1009" s="1" t="s">
        <v>25595</v>
      </c>
      <c r="R1009" s="1" t="s">
        <v>13678</v>
      </c>
      <c r="S1009" s="1" t="s">
        <v>1007</v>
      </c>
      <c r="T1009" s="1"/>
      <c r="U1009" s="1"/>
      <c r="V1009" s="1" t="s">
        <v>13692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23741</v>
      </c>
      <c r="F1010" s="1" t="s">
        <v>24352</v>
      </c>
      <c r="G1010" s="1" t="s">
        <v>24948</v>
      </c>
      <c r="H1010" s="1" t="s">
        <v>25435</v>
      </c>
      <c r="I1010" s="1" t="s">
        <v>10541</v>
      </c>
      <c r="J1010" s="1"/>
      <c r="K1010" s="1" t="s">
        <v>25563</v>
      </c>
      <c r="L1010" s="1" t="s">
        <v>1008</v>
      </c>
      <c r="M1010" s="1" t="s">
        <v>12201</v>
      </c>
      <c r="N1010" s="1" t="s">
        <v>12865</v>
      </c>
      <c r="O1010" s="1" t="s">
        <v>1008</v>
      </c>
      <c r="P1010" s="1" t="s">
        <v>25595</v>
      </c>
      <c r="Q1010" s="1" t="s">
        <v>25595</v>
      </c>
      <c r="R1010" s="1" t="s">
        <v>13678</v>
      </c>
      <c r="S1010" s="1" t="s">
        <v>1008</v>
      </c>
      <c r="T1010" s="1"/>
      <c r="U1010" s="1"/>
      <c r="V1010" s="1" t="s">
        <v>13692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23742</v>
      </c>
      <c r="F1011" s="1" t="s">
        <v>24353</v>
      </c>
      <c r="G1011" s="1" t="s">
        <v>24949</v>
      </c>
      <c r="H1011" s="1" t="s">
        <v>25436</v>
      </c>
      <c r="I1011" s="1" t="s">
        <v>10542</v>
      </c>
      <c r="J1011" s="1"/>
      <c r="K1011" s="1" t="s">
        <v>25563</v>
      </c>
      <c r="L1011" s="1" t="s">
        <v>1009</v>
      </c>
      <c r="M1011" s="1" t="s">
        <v>12202</v>
      </c>
      <c r="N1011" s="1" t="s">
        <v>12865</v>
      </c>
      <c r="O1011" s="1" t="s">
        <v>1009</v>
      </c>
      <c r="P1011" s="1" t="s">
        <v>25595</v>
      </c>
      <c r="Q1011" s="1" t="s">
        <v>25595</v>
      </c>
      <c r="R1011" s="1" t="s">
        <v>13678</v>
      </c>
      <c r="S1011" s="1" t="s">
        <v>1009</v>
      </c>
      <c r="T1011" s="1"/>
      <c r="U1011" s="1"/>
      <c r="V1011" s="1" t="s">
        <v>13692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20033</v>
      </c>
      <c r="F1012" s="1" t="s">
        <v>20843</v>
      </c>
      <c r="G1012" s="1" t="s">
        <v>21649</v>
      </c>
      <c r="H1012" s="1" t="s">
        <v>22319</v>
      </c>
      <c r="I1012" s="1" t="s">
        <v>10543</v>
      </c>
      <c r="J1012" s="1"/>
      <c r="K1012" s="1" t="s">
        <v>25563</v>
      </c>
      <c r="L1012" s="1" t="s">
        <v>1010</v>
      </c>
      <c r="M1012" s="1" t="s">
        <v>12203</v>
      </c>
      <c r="N1012" s="1" t="s">
        <v>12865</v>
      </c>
      <c r="O1012" s="1" t="s">
        <v>1010</v>
      </c>
      <c r="P1012" s="1" t="s">
        <v>25595</v>
      </c>
      <c r="Q1012" s="1" t="s">
        <v>25595</v>
      </c>
      <c r="R1012" s="1" t="s">
        <v>13678</v>
      </c>
      <c r="S1012" s="1" t="s">
        <v>1010</v>
      </c>
      <c r="T1012" s="1"/>
      <c r="U1012" s="1"/>
      <c r="V1012" s="1" t="s">
        <v>13692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14461</v>
      </c>
      <c r="F1013" s="1" t="s">
        <v>15470</v>
      </c>
      <c r="G1013" s="1" t="s">
        <v>16467</v>
      </c>
      <c r="H1013" s="1" t="s">
        <v>17298</v>
      </c>
      <c r="I1013" s="1" t="s">
        <v>10544</v>
      </c>
      <c r="J1013" s="1"/>
      <c r="K1013" s="1" t="s">
        <v>25563</v>
      </c>
      <c r="L1013" s="1" t="s">
        <v>1011</v>
      </c>
      <c r="M1013" s="1" t="s">
        <v>12204</v>
      </c>
      <c r="N1013" s="1" t="s">
        <v>12865</v>
      </c>
      <c r="O1013" s="1" t="s">
        <v>1011</v>
      </c>
      <c r="P1013" s="1" t="s">
        <v>25595</v>
      </c>
      <c r="Q1013" s="1" t="s">
        <v>25595</v>
      </c>
      <c r="R1013" s="1" t="s">
        <v>13678</v>
      </c>
      <c r="S1013" s="1" t="s">
        <v>1011</v>
      </c>
      <c r="T1013" s="1"/>
      <c r="U1013" s="1"/>
      <c r="V1013" s="1" t="s">
        <v>13692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23743</v>
      </c>
      <c r="F1014" s="1" t="s">
        <v>24354</v>
      </c>
      <c r="G1014" s="1" t="s">
        <v>24950</v>
      </c>
      <c r="H1014" s="1" t="s">
        <v>25437</v>
      </c>
      <c r="I1014" s="1" t="s">
        <v>10545</v>
      </c>
      <c r="J1014" s="1"/>
      <c r="K1014" s="1" t="s">
        <v>25563</v>
      </c>
      <c r="L1014" s="1" t="s">
        <v>1012</v>
      </c>
      <c r="M1014" s="1" t="s">
        <v>12205</v>
      </c>
      <c r="N1014" s="1" t="s">
        <v>12865</v>
      </c>
      <c r="O1014" s="1" t="s">
        <v>1012</v>
      </c>
      <c r="P1014" s="1" t="s">
        <v>25596</v>
      </c>
      <c r="Q1014" s="1" t="s">
        <v>26118</v>
      </c>
      <c r="R1014" s="1" t="s">
        <v>13678</v>
      </c>
      <c r="S1014" s="1" t="s">
        <v>1012</v>
      </c>
      <c r="T1014" s="1" t="s">
        <v>26473</v>
      </c>
      <c r="U1014" s="1"/>
      <c r="V1014" s="1" t="s">
        <v>13692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23744</v>
      </c>
      <c r="F1015" s="1" t="s">
        <v>24355</v>
      </c>
      <c r="G1015" s="1" t="s">
        <v>24951</v>
      </c>
      <c r="H1015" s="1" t="s">
        <v>25438</v>
      </c>
      <c r="I1015" s="1" t="s">
        <v>10546</v>
      </c>
      <c r="J1015" s="1"/>
      <c r="K1015" s="1" t="s">
        <v>25563</v>
      </c>
      <c r="L1015" s="1" t="s">
        <v>1013</v>
      </c>
      <c r="M1015" s="1" t="s">
        <v>12206</v>
      </c>
      <c r="N1015" s="1" t="s">
        <v>12865</v>
      </c>
      <c r="O1015" s="1" t="s">
        <v>1013</v>
      </c>
      <c r="P1015" s="1" t="s">
        <v>25596</v>
      </c>
      <c r="Q1015" s="1" t="s">
        <v>26119</v>
      </c>
      <c r="R1015" s="1" t="s">
        <v>13678</v>
      </c>
      <c r="S1015" s="1" t="s">
        <v>1013</v>
      </c>
      <c r="T1015" s="1"/>
      <c r="U1015" s="1"/>
      <c r="V1015" s="1" t="s">
        <v>13692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14462</v>
      </c>
      <c r="F1016" s="1" t="s">
        <v>15471</v>
      </c>
      <c r="G1016" s="1" t="s">
        <v>16468</v>
      </c>
      <c r="H1016" s="1" t="s">
        <v>17299</v>
      </c>
      <c r="I1016" s="1" t="s">
        <v>10547</v>
      </c>
      <c r="J1016" s="1"/>
      <c r="K1016" s="1" t="s">
        <v>25563</v>
      </c>
      <c r="L1016" s="1" t="s">
        <v>1014</v>
      </c>
      <c r="M1016" s="1" t="s">
        <v>12207</v>
      </c>
      <c r="N1016" s="1" t="s">
        <v>12865</v>
      </c>
      <c r="O1016" s="1" t="s">
        <v>1014</v>
      </c>
      <c r="P1016" s="1" t="s">
        <v>25596</v>
      </c>
      <c r="Q1016" s="1" t="s">
        <v>26120</v>
      </c>
      <c r="R1016" s="1" t="s">
        <v>13678</v>
      </c>
      <c r="S1016" s="1" t="s">
        <v>1014</v>
      </c>
      <c r="T1016" s="1"/>
      <c r="U1016" s="1"/>
      <c r="V1016" s="1" t="s">
        <v>13692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23745</v>
      </c>
      <c r="F1017" s="1" t="s">
        <v>23745</v>
      </c>
      <c r="G1017" s="1" t="s">
        <v>24952</v>
      </c>
      <c r="H1017" s="1" t="s">
        <v>25439</v>
      </c>
      <c r="I1017" s="1" t="s">
        <v>10548</v>
      </c>
      <c r="J1017" s="1"/>
      <c r="K1017" s="1" t="s">
        <v>25563</v>
      </c>
      <c r="L1017" s="1" t="s">
        <v>1015</v>
      </c>
      <c r="M1017" s="1" t="s">
        <v>12208</v>
      </c>
      <c r="N1017" s="1" t="s">
        <v>12865</v>
      </c>
      <c r="O1017" s="1" t="s">
        <v>1015</v>
      </c>
      <c r="P1017" s="1" t="s">
        <v>25596</v>
      </c>
      <c r="Q1017" s="1" t="s">
        <v>26121</v>
      </c>
      <c r="R1017" s="1" t="s">
        <v>13678</v>
      </c>
      <c r="S1017" s="1" t="s">
        <v>1015</v>
      </c>
      <c r="T1017" s="1"/>
      <c r="U1017" s="1"/>
      <c r="V1017" s="1" t="s">
        <v>13692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14464</v>
      </c>
      <c r="F1018" s="1" t="s">
        <v>15472</v>
      </c>
      <c r="G1018" s="1" t="s">
        <v>14464</v>
      </c>
      <c r="H1018" s="1" t="s">
        <v>17285</v>
      </c>
      <c r="I1018" s="1" t="s">
        <v>10549</v>
      </c>
      <c r="J1018" s="1"/>
      <c r="K1018" s="1" t="s">
        <v>25563</v>
      </c>
      <c r="L1018" s="1" t="s">
        <v>1016</v>
      </c>
      <c r="M1018" s="1" t="s">
        <v>12209</v>
      </c>
      <c r="N1018" s="1" t="s">
        <v>12865</v>
      </c>
      <c r="O1018" s="1" t="s">
        <v>1016</v>
      </c>
      <c r="P1018" s="1" t="s">
        <v>25596</v>
      </c>
      <c r="Q1018" s="1" t="s">
        <v>26122</v>
      </c>
      <c r="R1018" s="1" t="s">
        <v>13678</v>
      </c>
      <c r="S1018" s="1" t="s">
        <v>1016</v>
      </c>
      <c r="T1018" s="1"/>
      <c r="U1018" s="1"/>
      <c r="V1018" s="1" t="s">
        <v>13692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23746</v>
      </c>
      <c r="F1019" s="1" t="s">
        <v>24356</v>
      </c>
      <c r="G1019" s="1" t="s">
        <v>24953</v>
      </c>
      <c r="H1019" s="1" t="s">
        <v>25426</v>
      </c>
      <c r="I1019" s="1" t="s">
        <v>10550</v>
      </c>
      <c r="J1019" s="1"/>
      <c r="K1019" s="1" t="s">
        <v>25563</v>
      </c>
      <c r="L1019" s="1" t="s">
        <v>1017</v>
      </c>
      <c r="M1019" s="1" t="s">
        <v>12210</v>
      </c>
      <c r="N1019" s="1" t="s">
        <v>12865</v>
      </c>
      <c r="O1019" s="1" t="s">
        <v>1017</v>
      </c>
      <c r="P1019" s="1" t="s">
        <v>25596</v>
      </c>
      <c r="Q1019" s="1" t="s">
        <v>26123</v>
      </c>
      <c r="R1019" s="1" t="s">
        <v>13678</v>
      </c>
      <c r="S1019" s="1" t="s">
        <v>1017</v>
      </c>
      <c r="T1019" s="1"/>
      <c r="U1019" s="1"/>
      <c r="V1019" s="1" t="s">
        <v>13692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6020</v>
      </c>
      <c r="G1020" s="1" t="s">
        <v>7610</v>
      </c>
      <c r="H1020" s="1" t="s">
        <v>8954</v>
      </c>
      <c r="I1020" s="1" t="s">
        <v>10551</v>
      </c>
      <c r="J1020" s="1"/>
      <c r="K1020" s="1" t="s">
        <v>25563</v>
      </c>
      <c r="L1020" s="1" t="s">
        <v>1018</v>
      </c>
      <c r="M1020" s="1" t="s">
        <v>12211</v>
      </c>
      <c r="N1020" s="1" t="s">
        <v>12865</v>
      </c>
      <c r="O1020" s="1" t="s">
        <v>1018</v>
      </c>
      <c r="P1020" s="1" t="s">
        <v>25596</v>
      </c>
      <c r="Q1020" s="1" t="s">
        <v>26124</v>
      </c>
      <c r="R1020" s="1" t="s">
        <v>13678</v>
      </c>
      <c r="S1020" s="1" t="s">
        <v>1018</v>
      </c>
      <c r="T1020" s="1"/>
      <c r="U1020" s="1"/>
      <c r="V1020" s="1" t="s">
        <v>13692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6021</v>
      </c>
      <c r="G1021" s="1" t="s">
        <v>7611</v>
      </c>
      <c r="H1021" s="1" t="s">
        <v>8978</v>
      </c>
      <c r="I1021" s="1" t="s">
        <v>10552</v>
      </c>
      <c r="J1021" s="1"/>
      <c r="K1021" s="1" t="s">
        <v>25563</v>
      </c>
      <c r="L1021" s="1" t="s">
        <v>1019</v>
      </c>
      <c r="M1021" s="1" t="s">
        <v>12212</v>
      </c>
      <c r="N1021" s="1" t="s">
        <v>12865</v>
      </c>
      <c r="O1021" s="1" t="s">
        <v>1019</v>
      </c>
      <c r="P1021" s="1" t="s">
        <v>25596</v>
      </c>
      <c r="Q1021" s="1" t="s">
        <v>26125</v>
      </c>
      <c r="R1021" s="1" t="s">
        <v>13678</v>
      </c>
      <c r="S1021" s="1" t="s">
        <v>1019</v>
      </c>
      <c r="T1021" s="1"/>
      <c r="U1021" s="1"/>
      <c r="V1021" s="1" t="s">
        <v>13692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6022</v>
      </c>
      <c r="G1022" s="1" t="s">
        <v>7612</v>
      </c>
      <c r="H1022" s="1" t="s">
        <v>8979</v>
      </c>
      <c r="I1022" s="1" t="s">
        <v>10553</v>
      </c>
      <c r="J1022" s="1"/>
      <c r="K1022" s="1" t="s">
        <v>25563</v>
      </c>
      <c r="L1022" s="1" t="s">
        <v>1020</v>
      </c>
      <c r="M1022" s="1" t="s">
        <v>12213</v>
      </c>
      <c r="N1022" s="1" t="s">
        <v>12865</v>
      </c>
      <c r="O1022" s="1" t="s">
        <v>1020</v>
      </c>
      <c r="P1022" s="1" t="s">
        <v>25596</v>
      </c>
      <c r="Q1022" s="1" t="s">
        <v>26126</v>
      </c>
      <c r="R1022" s="1" t="s">
        <v>13678</v>
      </c>
      <c r="S1022" s="1" t="s">
        <v>1020</v>
      </c>
      <c r="T1022" s="1"/>
      <c r="U1022" s="1"/>
      <c r="V1022" s="1" t="s">
        <v>13692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6023</v>
      </c>
      <c r="G1023" s="1" t="s">
        <v>7613</v>
      </c>
      <c r="H1023" s="1" t="s">
        <v>8980</v>
      </c>
      <c r="I1023" s="1" t="s">
        <v>10554</v>
      </c>
      <c r="J1023" s="1"/>
      <c r="K1023" s="1" t="s">
        <v>25563</v>
      </c>
      <c r="L1023" s="1" t="s">
        <v>1021</v>
      </c>
      <c r="M1023" s="1" t="s">
        <v>12214</v>
      </c>
      <c r="N1023" s="1" t="s">
        <v>12865</v>
      </c>
      <c r="O1023" s="1" t="s">
        <v>1021</v>
      </c>
      <c r="P1023" s="1" t="s">
        <v>25596</v>
      </c>
      <c r="Q1023" s="1" t="s">
        <v>26127</v>
      </c>
      <c r="R1023" s="1" t="s">
        <v>13678</v>
      </c>
      <c r="S1023" s="1" t="s">
        <v>1021</v>
      </c>
      <c r="T1023" s="1"/>
      <c r="U1023" s="1"/>
      <c r="V1023" s="1" t="s">
        <v>13692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6024</v>
      </c>
      <c r="G1024" s="1" t="s">
        <v>7614</v>
      </c>
      <c r="H1024" s="1" t="s">
        <v>4407</v>
      </c>
      <c r="I1024" s="1" t="s">
        <v>10555</v>
      </c>
      <c r="J1024" s="1"/>
      <c r="K1024" s="1" t="s">
        <v>25563</v>
      </c>
      <c r="L1024" s="1" t="s">
        <v>1022</v>
      </c>
      <c r="M1024" s="1" t="s">
        <v>12215</v>
      </c>
      <c r="N1024" s="1" t="s">
        <v>12865</v>
      </c>
      <c r="O1024" s="1" t="s">
        <v>1022</v>
      </c>
      <c r="P1024" s="1" t="s">
        <v>25596</v>
      </c>
      <c r="Q1024" s="1" t="s">
        <v>26128</v>
      </c>
      <c r="R1024" s="1" t="s">
        <v>13678</v>
      </c>
      <c r="S1024" s="1" t="s">
        <v>1022</v>
      </c>
      <c r="T1024" s="1"/>
      <c r="U1024" s="1"/>
      <c r="V1024" s="1" t="s">
        <v>13692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23747</v>
      </c>
      <c r="F1025" s="1" t="s">
        <v>24357</v>
      </c>
      <c r="G1025" s="1" t="s">
        <v>24954</v>
      </c>
      <c r="H1025" s="1" t="s">
        <v>25440</v>
      </c>
      <c r="I1025" s="1" t="s">
        <v>10556</v>
      </c>
      <c r="J1025" s="1"/>
      <c r="K1025" s="1" t="s">
        <v>25563</v>
      </c>
      <c r="L1025" s="1" t="s">
        <v>1023</v>
      </c>
      <c r="M1025" s="1" t="s">
        <v>12216</v>
      </c>
      <c r="N1025" s="1" t="s">
        <v>12865</v>
      </c>
      <c r="O1025" s="1" t="s">
        <v>1023</v>
      </c>
      <c r="P1025" s="1" t="s">
        <v>25596</v>
      </c>
      <c r="Q1025" s="1" t="s">
        <v>26129</v>
      </c>
      <c r="R1025" s="1" t="s">
        <v>13678</v>
      </c>
      <c r="S1025" s="1" t="s">
        <v>1023</v>
      </c>
      <c r="T1025" s="1"/>
      <c r="U1025" s="1"/>
      <c r="V1025" s="1" t="s">
        <v>13692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6026</v>
      </c>
      <c r="G1026" s="1" t="s">
        <v>7616</v>
      </c>
      <c r="H1026" s="1" t="s">
        <v>8980</v>
      </c>
      <c r="I1026" s="1" t="s">
        <v>10557</v>
      </c>
      <c r="J1026" s="1"/>
      <c r="K1026" s="1" t="s">
        <v>25563</v>
      </c>
      <c r="L1026" s="1" t="s">
        <v>1024</v>
      </c>
      <c r="M1026" s="1" t="s">
        <v>12217</v>
      </c>
      <c r="N1026" s="1" t="s">
        <v>12865</v>
      </c>
      <c r="O1026" s="1" t="s">
        <v>1024</v>
      </c>
      <c r="P1026" s="1" t="s">
        <v>25596</v>
      </c>
      <c r="Q1026" s="1" t="s">
        <v>26127</v>
      </c>
      <c r="R1026" s="1" t="s">
        <v>13678</v>
      </c>
      <c r="S1026" s="1" t="s">
        <v>1024</v>
      </c>
      <c r="T1026" s="1"/>
      <c r="U1026" s="1"/>
      <c r="V1026" s="1" t="s">
        <v>13692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6027</v>
      </c>
      <c r="G1027" s="1" t="s">
        <v>7617</v>
      </c>
      <c r="H1027" s="1" t="s">
        <v>8982</v>
      </c>
      <c r="I1027" s="1" t="s">
        <v>10558</v>
      </c>
      <c r="J1027" s="1"/>
      <c r="K1027" s="1" t="s">
        <v>25563</v>
      </c>
      <c r="L1027" s="1" t="s">
        <v>1025</v>
      </c>
      <c r="M1027" s="1" t="s">
        <v>12218</v>
      </c>
      <c r="N1027" s="1" t="s">
        <v>12865</v>
      </c>
      <c r="O1027" s="1" t="s">
        <v>1025</v>
      </c>
      <c r="P1027" s="1" t="s">
        <v>25596</v>
      </c>
      <c r="Q1027" s="1" t="s">
        <v>26130</v>
      </c>
      <c r="R1027" s="1" t="s">
        <v>13678</v>
      </c>
      <c r="S1027" s="1" t="s">
        <v>1025</v>
      </c>
      <c r="T1027" s="1"/>
      <c r="U1027" s="1"/>
      <c r="V1027" s="1" t="s">
        <v>13692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23748</v>
      </c>
      <c r="F1028" s="1" t="s">
        <v>24358</v>
      </c>
      <c r="G1028" s="1" t="s">
        <v>24955</v>
      </c>
      <c r="H1028" s="1" t="s">
        <v>25441</v>
      </c>
      <c r="I1028" s="1" t="s">
        <v>10559</v>
      </c>
      <c r="J1028" s="1"/>
      <c r="K1028" s="1" t="s">
        <v>25563</v>
      </c>
      <c r="L1028" s="1" t="s">
        <v>1026</v>
      </c>
      <c r="M1028" s="1" t="s">
        <v>12219</v>
      </c>
      <c r="N1028" s="1" t="s">
        <v>12865</v>
      </c>
      <c r="O1028" s="1" t="s">
        <v>1026</v>
      </c>
      <c r="P1028" s="1" t="s">
        <v>25596</v>
      </c>
      <c r="Q1028" s="1" t="s">
        <v>26131</v>
      </c>
      <c r="R1028" s="1" t="s">
        <v>13678</v>
      </c>
      <c r="S1028" s="1" t="s">
        <v>1026</v>
      </c>
      <c r="T1028" s="1"/>
      <c r="U1028" s="1"/>
      <c r="V1028" s="1" t="s">
        <v>13692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20045</v>
      </c>
      <c r="F1029" s="1" t="s">
        <v>20855</v>
      </c>
      <c r="G1029" s="1" t="s">
        <v>21661</v>
      </c>
      <c r="H1029" s="1" t="s">
        <v>22327</v>
      </c>
      <c r="I1029" s="1" t="s">
        <v>10560</v>
      </c>
      <c r="J1029" s="1"/>
      <c r="K1029" s="1" t="s">
        <v>25563</v>
      </c>
      <c r="L1029" s="1" t="s">
        <v>1027</v>
      </c>
      <c r="M1029" s="1" t="s">
        <v>12220</v>
      </c>
      <c r="N1029" s="1" t="s">
        <v>12865</v>
      </c>
      <c r="O1029" s="1" t="s">
        <v>1027</v>
      </c>
      <c r="P1029" s="1" t="s">
        <v>25596</v>
      </c>
      <c r="Q1029" s="1" t="s">
        <v>26132</v>
      </c>
      <c r="R1029" s="1" t="s">
        <v>13678</v>
      </c>
      <c r="S1029" s="1" t="s">
        <v>1027</v>
      </c>
      <c r="T1029" s="1"/>
      <c r="U1029" s="1"/>
      <c r="V1029" s="1" t="s">
        <v>13692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6030</v>
      </c>
      <c r="G1030" s="1" t="s">
        <v>7620</v>
      </c>
      <c r="H1030" s="1" t="s">
        <v>8985</v>
      </c>
      <c r="I1030" s="1" t="s">
        <v>10561</v>
      </c>
      <c r="J1030" s="1"/>
      <c r="K1030" s="1" t="s">
        <v>25563</v>
      </c>
      <c r="L1030" s="1" t="s">
        <v>1028</v>
      </c>
      <c r="M1030" s="1" t="s">
        <v>12221</v>
      </c>
      <c r="N1030" s="1" t="s">
        <v>12865</v>
      </c>
      <c r="O1030" s="1" t="s">
        <v>1028</v>
      </c>
      <c r="P1030" s="1" t="s">
        <v>25596</v>
      </c>
      <c r="Q1030" s="1" t="s">
        <v>26133</v>
      </c>
      <c r="R1030" s="1" t="s">
        <v>13678</v>
      </c>
      <c r="S1030" s="1" t="s">
        <v>1028</v>
      </c>
      <c r="T1030" s="1"/>
      <c r="U1030" s="1"/>
      <c r="V1030" s="1" t="s">
        <v>13692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23749</v>
      </c>
      <c r="F1031" s="1" t="s">
        <v>24359</v>
      </c>
      <c r="G1031" s="1" t="s">
        <v>24956</v>
      </c>
      <c r="H1031" s="1" t="s">
        <v>25442</v>
      </c>
      <c r="I1031" s="1" t="s">
        <v>10562</v>
      </c>
      <c r="J1031" s="1"/>
      <c r="K1031" s="1" t="s">
        <v>25563</v>
      </c>
      <c r="L1031" s="1" t="s">
        <v>1029</v>
      </c>
      <c r="M1031" s="1" t="s">
        <v>12222</v>
      </c>
      <c r="N1031" s="1" t="s">
        <v>12865</v>
      </c>
      <c r="O1031" s="1" t="s">
        <v>1029</v>
      </c>
      <c r="P1031" s="1" t="s">
        <v>25596</v>
      </c>
      <c r="Q1031" s="1" t="s">
        <v>26134</v>
      </c>
      <c r="R1031" s="1" t="s">
        <v>13678</v>
      </c>
      <c r="S1031" s="1" t="s">
        <v>1029</v>
      </c>
      <c r="T1031" s="1"/>
      <c r="U1031" s="1"/>
      <c r="V1031" s="1" t="s">
        <v>13692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23750</v>
      </c>
      <c r="F1032" s="1" t="s">
        <v>24360</v>
      </c>
      <c r="G1032" s="1" t="s">
        <v>24957</v>
      </c>
      <c r="H1032" s="1" t="s">
        <v>25443</v>
      </c>
      <c r="I1032" s="1" t="s">
        <v>10563</v>
      </c>
      <c r="J1032" s="1"/>
      <c r="K1032" s="1" t="s">
        <v>25563</v>
      </c>
      <c r="L1032" s="1" t="s">
        <v>1030</v>
      </c>
      <c r="M1032" s="1" t="s">
        <v>12223</v>
      </c>
      <c r="N1032" s="1" t="s">
        <v>12865</v>
      </c>
      <c r="O1032" s="1" t="s">
        <v>1030</v>
      </c>
      <c r="P1032" s="1" t="s">
        <v>25596</v>
      </c>
      <c r="Q1032" s="1" t="s">
        <v>26135</v>
      </c>
      <c r="R1032" s="1" t="s">
        <v>13678</v>
      </c>
      <c r="S1032" s="1" t="s">
        <v>1030</v>
      </c>
      <c r="T1032" s="1"/>
      <c r="U1032" s="1"/>
      <c r="V1032" s="1" t="s">
        <v>13692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6033</v>
      </c>
      <c r="G1033" s="1" t="s">
        <v>7623</v>
      </c>
      <c r="H1033" s="1" t="s">
        <v>8988</v>
      </c>
      <c r="I1033" s="1" t="s">
        <v>10564</v>
      </c>
      <c r="J1033" s="1"/>
      <c r="K1033" s="1" t="s">
        <v>25563</v>
      </c>
      <c r="L1033" s="1" t="s">
        <v>1031</v>
      </c>
      <c r="M1033" s="1" t="s">
        <v>12224</v>
      </c>
      <c r="N1033" s="1" t="s">
        <v>12865</v>
      </c>
      <c r="O1033" s="1" t="s">
        <v>1031</v>
      </c>
      <c r="P1033" s="1" t="s">
        <v>25596</v>
      </c>
      <c r="Q1033" s="1" t="s">
        <v>26136</v>
      </c>
      <c r="R1033" s="1" t="s">
        <v>13678</v>
      </c>
      <c r="S1033" s="1" t="s">
        <v>1031</v>
      </c>
      <c r="T1033" s="1"/>
      <c r="U1033" s="1"/>
      <c r="V1033" s="1" t="s">
        <v>13692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23751</v>
      </c>
      <c r="F1034" s="1" t="s">
        <v>24361</v>
      </c>
      <c r="G1034" s="1" t="s">
        <v>24958</v>
      </c>
      <c r="H1034" s="1" t="s">
        <v>25444</v>
      </c>
      <c r="I1034" s="1" t="s">
        <v>10565</v>
      </c>
      <c r="J1034" s="1"/>
      <c r="K1034" s="1" t="s">
        <v>25563</v>
      </c>
      <c r="L1034" s="1" t="s">
        <v>1032</v>
      </c>
      <c r="M1034" s="1" t="s">
        <v>12225</v>
      </c>
      <c r="N1034" s="1" t="s">
        <v>12865</v>
      </c>
      <c r="O1034" s="1" t="s">
        <v>1032</v>
      </c>
      <c r="P1034" s="1" t="s">
        <v>25596</v>
      </c>
      <c r="Q1034" s="1" t="s">
        <v>26137</v>
      </c>
      <c r="R1034" s="1" t="s">
        <v>13678</v>
      </c>
      <c r="S1034" s="1" t="s">
        <v>1032</v>
      </c>
      <c r="T1034" s="1"/>
      <c r="U1034" s="1"/>
      <c r="V1034" s="1" t="s">
        <v>13692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23752</v>
      </c>
      <c r="F1035" s="1" t="s">
        <v>24362</v>
      </c>
      <c r="G1035" s="1" t="s">
        <v>24959</v>
      </c>
      <c r="H1035" s="1" t="s">
        <v>25445</v>
      </c>
      <c r="I1035" s="1" t="s">
        <v>10566</v>
      </c>
      <c r="J1035" s="1"/>
      <c r="K1035" s="1" t="s">
        <v>25563</v>
      </c>
      <c r="L1035" s="1" t="s">
        <v>1033</v>
      </c>
      <c r="M1035" s="1" t="s">
        <v>12226</v>
      </c>
      <c r="N1035" s="1" t="s">
        <v>12865</v>
      </c>
      <c r="O1035" s="1" t="s">
        <v>1033</v>
      </c>
      <c r="P1035" s="1" t="s">
        <v>25596</v>
      </c>
      <c r="Q1035" s="1" t="s">
        <v>26138</v>
      </c>
      <c r="R1035" s="1" t="s">
        <v>13678</v>
      </c>
      <c r="S1035" s="1" t="s">
        <v>1033</v>
      </c>
      <c r="T1035" s="1"/>
      <c r="U1035" s="1"/>
      <c r="V1035" s="1" t="s">
        <v>13692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23753</v>
      </c>
      <c r="F1036" s="1" t="s">
        <v>24363</v>
      </c>
      <c r="G1036" s="1" t="s">
        <v>24960</v>
      </c>
      <c r="H1036" s="1" t="s">
        <v>25446</v>
      </c>
      <c r="I1036" s="1" t="s">
        <v>10567</v>
      </c>
      <c r="J1036" s="1"/>
      <c r="K1036" s="1" t="s">
        <v>25563</v>
      </c>
      <c r="L1036" s="1" t="s">
        <v>1034</v>
      </c>
      <c r="M1036" s="1" t="s">
        <v>12227</v>
      </c>
      <c r="N1036" s="1" t="s">
        <v>12865</v>
      </c>
      <c r="O1036" s="1" t="s">
        <v>1034</v>
      </c>
      <c r="P1036" s="1" t="s">
        <v>25596</v>
      </c>
      <c r="Q1036" s="1" t="s">
        <v>26139</v>
      </c>
      <c r="R1036" s="1" t="s">
        <v>13678</v>
      </c>
      <c r="S1036" s="1" t="s">
        <v>1034</v>
      </c>
      <c r="T1036" s="1"/>
      <c r="U1036" s="1"/>
      <c r="V1036" s="1" t="s">
        <v>13692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23754</v>
      </c>
      <c r="F1037" s="1" t="s">
        <v>24364</v>
      </c>
      <c r="G1037" s="1" t="s">
        <v>24961</v>
      </c>
      <c r="H1037" s="1" t="s">
        <v>25447</v>
      </c>
      <c r="I1037" s="1" t="s">
        <v>10568</v>
      </c>
      <c r="J1037" s="1"/>
      <c r="K1037" s="1" t="s">
        <v>25563</v>
      </c>
      <c r="L1037" s="1" t="s">
        <v>1035</v>
      </c>
      <c r="M1037" s="1" t="s">
        <v>12228</v>
      </c>
      <c r="N1037" s="1" t="s">
        <v>12865</v>
      </c>
      <c r="O1037" s="1" t="s">
        <v>1035</v>
      </c>
      <c r="P1037" s="1" t="s">
        <v>25596</v>
      </c>
      <c r="Q1037" s="1" t="s">
        <v>26140</v>
      </c>
      <c r="R1037" s="1" t="s">
        <v>13678</v>
      </c>
      <c r="S1037" s="1" t="s">
        <v>1035</v>
      </c>
      <c r="T1037" s="1"/>
      <c r="U1037" s="1"/>
      <c r="V1037" s="1" t="s">
        <v>13692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23755</v>
      </c>
      <c r="F1038" s="1" t="s">
        <v>24365</v>
      </c>
      <c r="G1038" s="1" t="s">
        <v>24962</v>
      </c>
      <c r="H1038" s="1" t="s">
        <v>25448</v>
      </c>
      <c r="I1038" s="1" t="s">
        <v>10569</v>
      </c>
      <c r="J1038" s="1"/>
      <c r="K1038" s="1" t="s">
        <v>25563</v>
      </c>
      <c r="L1038" s="1" t="s">
        <v>1036</v>
      </c>
      <c r="M1038" s="1" t="s">
        <v>12229</v>
      </c>
      <c r="N1038" s="1" t="s">
        <v>12865</v>
      </c>
      <c r="O1038" s="1" t="s">
        <v>1036</v>
      </c>
      <c r="P1038" s="1" t="s">
        <v>25596</v>
      </c>
      <c r="Q1038" s="1" t="s">
        <v>26141</v>
      </c>
      <c r="R1038" s="1" t="s">
        <v>13678</v>
      </c>
      <c r="S1038" s="1" t="s">
        <v>1036</v>
      </c>
      <c r="T1038" s="1"/>
      <c r="U1038" s="1"/>
      <c r="V1038" s="1" t="s">
        <v>13692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6039</v>
      </c>
      <c r="G1039" s="1" t="s">
        <v>7629</v>
      </c>
      <c r="H1039" s="1" t="s">
        <v>8994</v>
      </c>
      <c r="I1039" s="1" t="s">
        <v>10570</v>
      </c>
      <c r="J1039" s="1"/>
      <c r="K1039" s="1" t="s">
        <v>25563</v>
      </c>
      <c r="L1039" s="1" t="s">
        <v>1037</v>
      </c>
      <c r="M1039" s="1" t="s">
        <v>12230</v>
      </c>
      <c r="N1039" s="1" t="s">
        <v>12865</v>
      </c>
      <c r="O1039" s="1" t="s">
        <v>1037</v>
      </c>
      <c r="P1039" s="1" t="s">
        <v>25596</v>
      </c>
      <c r="Q1039" s="1" t="s">
        <v>26142</v>
      </c>
      <c r="R1039" s="1" t="s">
        <v>13678</v>
      </c>
      <c r="S1039" s="1" t="s">
        <v>1037</v>
      </c>
      <c r="T1039" s="1"/>
      <c r="U1039" s="1"/>
      <c r="V1039" s="1" t="s">
        <v>13692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6040</v>
      </c>
      <c r="G1040" s="1" t="s">
        <v>7630</v>
      </c>
      <c r="H1040" s="1" t="s">
        <v>8995</v>
      </c>
      <c r="I1040" s="1" t="s">
        <v>10527</v>
      </c>
      <c r="J1040" s="1"/>
      <c r="K1040" s="1" t="s">
        <v>25563</v>
      </c>
      <c r="L1040" s="1" t="s">
        <v>1038</v>
      </c>
      <c r="M1040" s="1" t="s">
        <v>12231</v>
      </c>
      <c r="N1040" s="1" t="s">
        <v>12865</v>
      </c>
      <c r="O1040" s="1" t="s">
        <v>1038</v>
      </c>
      <c r="P1040" s="1" t="s">
        <v>25596</v>
      </c>
      <c r="Q1040" s="1" t="s">
        <v>26143</v>
      </c>
      <c r="R1040" s="1" t="s">
        <v>13678</v>
      </c>
      <c r="S1040" s="1" t="s">
        <v>1038</v>
      </c>
      <c r="T1040" s="1"/>
      <c r="U1040" s="1"/>
      <c r="V1040" s="1" t="s">
        <v>13692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23756</v>
      </c>
      <c r="F1041" s="1" t="s">
        <v>24366</v>
      </c>
      <c r="G1041" s="1" t="s">
        <v>24963</v>
      </c>
      <c r="H1041" s="1" t="s">
        <v>25447</v>
      </c>
      <c r="I1041" s="1" t="s">
        <v>10571</v>
      </c>
      <c r="J1041" s="1"/>
      <c r="K1041" s="1" t="s">
        <v>25563</v>
      </c>
      <c r="L1041" s="1" t="s">
        <v>1039</v>
      </c>
      <c r="M1041" s="1" t="s">
        <v>12232</v>
      </c>
      <c r="N1041" s="1" t="s">
        <v>12865</v>
      </c>
      <c r="O1041" s="1" t="s">
        <v>1039</v>
      </c>
      <c r="P1041" s="1" t="s">
        <v>25596</v>
      </c>
      <c r="Q1041" s="1" t="s">
        <v>26140</v>
      </c>
      <c r="R1041" s="1" t="s">
        <v>13678</v>
      </c>
      <c r="S1041" s="1" t="s">
        <v>1039</v>
      </c>
      <c r="T1041" s="1"/>
      <c r="U1041" s="1"/>
      <c r="V1041" s="1" t="s">
        <v>13692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20053</v>
      </c>
      <c r="F1042" s="1" t="s">
        <v>20863</v>
      </c>
      <c r="G1042" s="1" t="s">
        <v>21669</v>
      </c>
      <c r="H1042" s="1" t="s">
        <v>22334</v>
      </c>
      <c r="I1042" s="1" t="s">
        <v>10572</v>
      </c>
      <c r="J1042" s="1"/>
      <c r="K1042" s="1" t="s">
        <v>25563</v>
      </c>
      <c r="L1042" s="1" t="s">
        <v>1040</v>
      </c>
      <c r="M1042" s="1" t="s">
        <v>12233</v>
      </c>
      <c r="N1042" s="1" t="s">
        <v>12865</v>
      </c>
      <c r="O1042" s="1" t="s">
        <v>1040</v>
      </c>
      <c r="P1042" s="1" t="s">
        <v>25596</v>
      </c>
      <c r="Q1042" s="1" t="s">
        <v>26144</v>
      </c>
      <c r="R1042" s="1" t="s">
        <v>13678</v>
      </c>
      <c r="S1042" s="1" t="s">
        <v>1040</v>
      </c>
      <c r="T1042" s="1"/>
      <c r="U1042" s="1"/>
      <c r="V1042" s="1" t="s">
        <v>13692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14475</v>
      </c>
      <c r="F1043" s="1" t="s">
        <v>15483</v>
      </c>
      <c r="G1043" s="1" t="s">
        <v>16480</v>
      </c>
      <c r="H1043" s="1" t="s">
        <v>17310</v>
      </c>
      <c r="I1043" s="1" t="s">
        <v>10573</v>
      </c>
      <c r="J1043" s="1"/>
      <c r="K1043" s="1" t="s">
        <v>25563</v>
      </c>
      <c r="L1043" s="1" t="s">
        <v>1041</v>
      </c>
      <c r="M1043" s="1" t="s">
        <v>12234</v>
      </c>
      <c r="N1043" s="1" t="s">
        <v>12865</v>
      </c>
      <c r="O1043" s="1" t="s">
        <v>1041</v>
      </c>
      <c r="P1043" s="1" t="s">
        <v>25596</v>
      </c>
      <c r="Q1043" s="1" t="s">
        <v>26145</v>
      </c>
      <c r="R1043" s="1" t="s">
        <v>13678</v>
      </c>
      <c r="S1043" s="1" t="s">
        <v>1041</v>
      </c>
      <c r="T1043" s="1"/>
      <c r="U1043" s="1"/>
      <c r="V1043" s="1" t="s">
        <v>13692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6044</v>
      </c>
      <c r="G1044" s="1" t="s">
        <v>7634</v>
      </c>
      <c r="H1044" s="1" t="s">
        <v>8998</v>
      </c>
      <c r="I1044" s="1" t="s">
        <v>10574</v>
      </c>
      <c r="J1044" s="1"/>
      <c r="K1044" s="1" t="s">
        <v>25563</v>
      </c>
      <c r="L1044" s="1" t="s">
        <v>1042</v>
      </c>
      <c r="M1044" s="1" t="s">
        <v>12235</v>
      </c>
      <c r="N1044" s="1" t="s">
        <v>12865</v>
      </c>
      <c r="O1044" s="1" t="s">
        <v>1042</v>
      </c>
      <c r="P1044" s="1" t="s">
        <v>25596</v>
      </c>
      <c r="Q1044" s="1" t="s">
        <v>26146</v>
      </c>
      <c r="R1044" s="1" t="s">
        <v>13678</v>
      </c>
      <c r="S1044" s="1" t="s">
        <v>1042</v>
      </c>
      <c r="T1044" s="1"/>
      <c r="U1044" s="1"/>
      <c r="V1044" s="1" t="s">
        <v>13692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14477</v>
      </c>
      <c r="F1045" s="1" t="s">
        <v>15485</v>
      </c>
      <c r="G1045" s="1" t="s">
        <v>16482</v>
      </c>
      <c r="H1045" s="1" t="s">
        <v>17312</v>
      </c>
      <c r="I1045" s="1" t="s">
        <v>10575</v>
      </c>
      <c r="J1045" s="1"/>
      <c r="K1045" s="1" t="s">
        <v>25563</v>
      </c>
      <c r="L1045" s="1" t="s">
        <v>1043</v>
      </c>
      <c r="M1045" s="1" t="s">
        <v>12236</v>
      </c>
      <c r="N1045" s="1" t="s">
        <v>12865</v>
      </c>
      <c r="O1045" s="1" t="s">
        <v>1043</v>
      </c>
      <c r="P1045" s="1" t="s">
        <v>25596</v>
      </c>
      <c r="Q1045" s="1" t="s">
        <v>26147</v>
      </c>
      <c r="R1045" s="1" t="s">
        <v>13678</v>
      </c>
      <c r="S1045" s="1" t="s">
        <v>1043</v>
      </c>
      <c r="T1045" s="1"/>
      <c r="U1045" s="1"/>
      <c r="V1045" s="1" t="s">
        <v>13692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14478</v>
      </c>
      <c r="F1046" s="1" t="s">
        <v>14478</v>
      </c>
      <c r="G1046" s="1" t="s">
        <v>16483</v>
      </c>
      <c r="H1046" s="1" t="s">
        <v>17313</v>
      </c>
      <c r="I1046" s="1" t="s">
        <v>10576</v>
      </c>
      <c r="J1046" s="1"/>
      <c r="K1046" s="1" t="s">
        <v>25563</v>
      </c>
      <c r="L1046" s="1" t="s">
        <v>1044</v>
      </c>
      <c r="M1046" s="1" t="s">
        <v>12237</v>
      </c>
      <c r="N1046" s="1" t="s">
        <v>12865</v>
      </c>
      <c r="O1046" s="1" t="s">
        <v>1044</v>
      </c>
      <c r="P1046" s="1" t="s">
        <v>25596</v>
      </c>
      <c r="Q1046" s="1" t="s">
        <v>26148</v>
      </c>
      <c r="R1046" s="1" t="s">
        <v>13678</v>
      </c>
      <c r="S1046" s="1" t="s">
        <v>1044</v>
      </c>
      <c r="T1046" s="1"/>
      <c r="U1046" s="1"/>
      <c r="V1046" s="1" t="s">
        <v>13692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23757</v>
      </c>
      <c r="F1047" s="1" t="s">
        <v>24367</v>
      </c>
      <c r="G1047" s="1" t="s">
        <v>24964</v>
      </c>
      <c r="H1047" s="1" t="s">
        <v>25446</v>
      </c>
      <c r="I1047" s="1" t="s">
        <v>10577</v>
      </c>
      <c r="J1047" s="1"/>
      <c r="K1047" s="1" t="s">
        <v>25563</v>
      </c>
      <c r="L1047" s="1" t="s">
        <v>1045</v>
      </c>
      <c r="M1047" s="1" t="s">
        <v>12238</v>
      </c>
      <c r="N1047" s="1" t="s">
        <v>12865</v>
      </c>
      <c r="O1047" s="1" t="s">
        <v>1045</v>
      </c>
      <c r="P1047" s="1" t="s">
        <v>25596</v>
      </c>
      <c r="Q1047" s="1" t="s">
        <v>26139</v>
      </c>
      <c r="R1047" s="1" t="s">
        <v>13678</v>
      </c>
      <c r="S1047" s="1" t="s">
        <v>1045</v>
      </c>
      <c r="T1047" s="1"/>
      <c r="U1047" s="1"/>
      <c r="V1047" s="1" t="s">
        <v>13692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6047</v>
      </c>
      <c r="G1048" s="1" t="s">
        <v>7638</v>
      </c>
      <c r="H1048" s="1" t="s">
        <v>9001</v>
      </c>
      <c r="I1048" s="1" t="s">
        <v>10578</v>
      </c>
      <c r="J1048" s="1"/>
      <c r="K1048" s="1" t="s">
        <v>25563</v>
      </c>
      <c r="L1048" s="1" t="s">
        <v>1046</v>
      </c>
      <c r="M1048" s="1" t="s">
        <v>12239</v>
      </c>
      <c r="N1048" s="1" t="s">
        <v>12865</v>
      </c>
      <c r="O1048" s="1" t="s">
        <v>1046</v>
      </c>
      <c r="P1048" s="1" t="s">
        <v>25596</v>
      </c>
      <c r="Q1048" s="1" t="s">
        <v>26149</v>
      </c>
      <c r="R1048" s="1" t="s">
        <v>13678</v>
      </c>
      <c r="S1048" s="1" t="s">
        <v>1046</v>
      </c>
      <c r="T1048" s="1"/>
      <c r="U1048" s="1"/>
      <c r="V1048" s="1" t="s">
        <v>13692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6048</v>
      </c>
      <c r="G1049" s="1" t="s">
        <v>4432</v>
      </c>
      <c r="H1049" s="1" t="s">
        <v>9002</v>
      </c>
      <c r="I1049" s="1" t="s">
        <v>10579</v>
      </c>
      <c r="J1049" s="1"/>
      <c r="K1049" s="1" t="s">
        <v>25563</v>
      </c>
      <c r="L1049" s="1" t="s">
        <v>1047</v>
      </c>
      <c r="M1049" s="1" t="s">
        <v>12240</v>
      </c>
      <c r="N1049" s="1" t="s">
        <v>12865</v>
      </c>
      <c r="O1049" s="1" t="s">
        <v>1047</v>
      </c>
      <c r="P1049" s="1" t="s">
        <v>25596</v>
      </c>
      <c r="Q1049" s="1" t="s">
        <v>26150</v>
      </c>
      <c r="R1049" s="1" t="s">
        <v>13678</v>
      </c>
      <c r="S1049" s="1" t="s">
        <v>1047</v>
      </c>
      <c r="T1049" s="1"/>
      <c r="U1049" s="1"/>
      <c r="V1049" s="1" t="s">
        <v>13692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14481</v>
      </c>
      <c r="F1050" s="1" t="s">
        <v>15488</v>
      </c>
      <c r="G1050" s="1" t="s">
        <v>16486</v>
      </c>
      <c r="H1050" s="1" t="s">
        <v>17315</v>
      </c>
      <c r="I1050" s="1" t="s">
        <v>10580</v>
      </c>
      <c r="J1050" s="1"/>
      <c r="K1050" s="1" t="s">
        <v>25563</v>
      </c>
      <c r="L1050" s="1" t="s">
        <v>1048</v>
      </c>
      <c r="M1050" s="1" t="s">
        <v>12241</v>
      </c>
      <c r="N1050" s="1" t="s">
        <v>12865</v>
      </c>
      <c r="O1050" s="1" t="s">
        <v>1048</v>
      </c>
      <c r="P1050" s="1" t="s">
        <v>25596</v>
      </c>
      <c r="Q1050" s="1" t="s">
        <v>26151</v>
      </c>
      <c r="R1050" s="1" t="s">
        <v>13678</v>
      </c>
      <c r="S1050" s="1" t="s">
        <v>1048</v>
      </c>
      <c r="T1050" s="1"/>
      <c r="U1050" s="1"/>
      <c r="V1050" s="1" t="s">
        <v>13692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23758</v>
      </c>
      <c r="F1051" s="1" t="s">
        <v>24368</v>
      </c>
      <c r="G1051" s="1" t="s">
        <v>24965</v>
      </c>
      <c r="H1051" s="1" t="s">
        <v>25449</v>
      </c>
      <c r="I1051" s="1" t="s">
        <v>10581</v>
      </c>
      <c r="J1051" s="1"/>
      <c r="K1051" s="1" t="s">
        <v>25563</v>
      </c>
      <c r="L1051" s="1" t="s">
        <v>1049</v>
      </c>
      <c r="M1051" s="1" t="s">
        <v>12242</v>
      </c>
      <c r="N1051" s="1" t="s">
        <v>12865</v>
      </c>
      <c r="O1051" s="1" t="s">
        <v>1049</v>
      </c>
      <c r="P1051" s="1" t="s">
        <v>25596</v>
      </c>
      <c r="Q1051" s="1" t="s">
        <v>26152</v>
      </c>
      <c r="R1051" s="1" t="s">
        <v>13678</v>
      </c>
      <c r="S1051" s="1" t="s">
        <v>1049</v>
      </c>
      <c r="T1051" s="1"/>
      <c r="U1051" s="1"/>
      <c r="V1051" s="1" t="s">
        <v>13692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20056</v>
      </c>
      <c r="F1052" s="1" t="s">
        <v>20866</v>
      </c>
      <c r="G1052" s="1" t="s">
        <v>21672</v>
      </c>
      <c r="H1052" s="1" t="s">
        <v>22337</v>
      </c>
      <c r="I1052" s="1" t="s">
        <v>10582</v>
      </c>
      <c r="J1052" s="1"/>
      <c r="K1052" s="1" t="s">
        <v>25563</v>
      </c>
      <c r="L1052" s="1" t="s">
        <v>1050</v>
      </c>
      <c r="M1052" s="1" t="s">
        <v>12243</v>
      </c>
      <c r="N1052" s="1" t="s">
        <v>12865</v>
      </c>
      <c r="O1052" s="1" t="s">
        <v>1050</v>
      </c>
      <c r="P1052" s="1" t="s">
        <v>25596</v>
      </c>
      <c r="Q1052" s="1" t="s">
        <v>26153</v>
      </c>
      <c r="R1052" s="1" t="s">
        <v>13678</v>
      </c>
      <c r="S1052" s="1" t="s">
        <v>1050</v>
      </c>
      <c r="T1052" s="1"/>
      <c r="U1052" s="1"/>
      <c r="V1052" s="1" t="s">
        <v>13692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14482</v>
      </c>
      <c r="F1053" s="1" t="s">
        <v>15489</v>
      </c>
      <c r="G1053" s="1" t="s">
        <v>16487</v>
      </c>
      <c r="H1053" s="1" t="s">
        <v>17316</v>
      </c>
      <c r="I1053" s="1" t="s">
        <v>10583</v>
      </c>
      <c r="J1053" s="1"/>
      <c r="K1053" s="1" t="s">
        <v>25563</v>
      </c>
      <c r="L1053" s="1" t="s">
        <v>1051</v>
      </c>
      <c r="M1053" s="1" t="s">
        <v>12244</v>
      </c>
      <c r="N1053" s="1" t="s">
        <v>12865</v>
      </c>
      <c r="O1053" s="1" t="s">
        <v>1051</v>
      </c>
      <c r="P1053" s="1" t="s">
        <v>25596</v>
      </c>
      <c r="Q1053" s="1" t="s">
        <v>26154</v>
      </c>
      <c r="R1053" s="1" t="s">
        <v>13678</v>
      </c>
      <c r="S1053" s="1" t="s">
        <v>1051</v>
      </c>
      <c r="T1053" s="1"/>
      <c r="U1053" s="1"/>
      <c r="V1053" s="1" t="s">
        <v>13692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6053</v>
      </c>
      <c r="G1054" s="1" t="s">
        <v>7643</v>
      </c>
      <c r="H1054" s="1" t="s">
        <v>9007</v>
      </c>
      <c r="I1054" s="1" t="s">
        <v>10584</v>
      </c>
      <c r="J1054" s="1"/>
      <c r="K1054" s="1" t="s">
        <v>25563</v>
      </c>
      <c r="L1054" s="1" t="s">
        <v>1052</v>
      </c>
      <c r="M1054" s="1" t="s">
        <v>12245</v>
      </c>
      <c r="N1054" s="1" t="s">
        <v>12865</v>
      </c>
      <c r="O1054" s="1" t="s">
        <v>1052</v>
      </c>
      <c r="P1054" s="1" t="s">
        <v>25596</v>
      </c>
      <c r="Q1054" s="1" t="s">
        <v>26155</v>
      </c>
      <c r="R1054" s="1" t="s">
        <v>13678</v>
      </c>
      <c r="S1054" s="1" t="s">
        <v>1052</v>
      </c>
      <c r="T1054" s="1"/>
      <c r="U1054" s="1"/>
      <c r="V1054" s="1" t="s">
        <v>13692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14484</v>
      </c>
      <c r="F1055" s="1" t="s">
        <v>15491</v>
      </c>
      <c r="G1055" s="1" t="s">
        <v>16489</v>
      </c>
      <c r="H1055" s="1" t="s">
        <v>15491</v>
      </c>
      <c r="I1055" s="1" t="s">
        <v>10585</v>
      </c>
      <c r="J1055" s="1"/>
      <c r="K1055" s="1" t="s">
        <v>25563</v>
      </c>
      <c r="L1055" s="1" t="s">
        <v>1053</v>
      </c>
      <c r="M1055" s="1" t="s">
        <v>12246</v>
      </c>
      <c r="N1055" s="1" t="s">
        <v>12865</v>
      </c>
      <c r="O1055" s="1" t="s">
        <v>1053</v>
      </c>
      <c r="P1055" s="1" t="s">
        <v>25596</v>
      </c>
      <c r="Q1055" s="1" t="s">
        <v>26156</v>
      </c>
      <c r="R1055" s="1" t="s">
        <v>13678</v>
      </c>
      <c r="S1055" s="1" t="s">
        <v>1053</v>
      </c>
      <c r="T1055" s="1"/>
      <c r="U1055" s="1"/>
      <c r="V1055" s="1" t="s">
        <v>13692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6055</v>
      </c>
      <c r="G1056" s="1" t="s">
        <v>7645</v>
      </c>
      <c r="H1056" s="1" t="s">
        <v>9008</v>
      </c>
      <c r="I1056" s="1" t="s">
        <v>10586</v>
      </c>
      <c r="J1056" s="1"/>
      <c r="K1056" s="1" t="s">
        <v>25563</v>
      </c>
      <c r="L1056" s="1" t="s">
        <v>1054</v>
      </c>
      <c r="M1056" s="1" t="s">
        <v>12247</v>
      </c>
      <c r="N1056" s="1" t="s">
        <v>12865</v>
      </c>
      <c r="O1056" s="1" t="s">
        <v>1054</v>
      </c>
      <c r="P1056" s="1" t="s">
        <v>25596</v>
      </c>
      <c r="Q1056" s="1" t="s">
        <v>26157</v>
      </c>
      <c r="R1056" s="1" t="s">
        <v>13678</v>
      </c>
      <c r="S1056" s="1" t="s">
        <v>1054</v>
      </c>
      <c r="T1056" s="1"/>
      <c r="U1056" s="1"/>
      <c r="V1056" s="1" t="s">
        <v>13692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6056</v>
      </c>
      <c r="G1057" s="1" t="s">
        <v>7646</v>
      </c>
      <c r="H1057" s="1" t="s">
        <v>9008</v>
      </c>
      <c r="I1057" s="1" t="s">
        <v>10587</v>
      </c>
      <c r="J1057" s="1"/>
      <c r="K1057" s="1" t="s">
        <v>25563</v>
      </c>
      <c r="L1057" s="1" t="s">
        <v>1055</v>
      </c>
      <c r="M1057" s="1" t="s">
        <v>12248</v>
      </c>
      <c r="N1057" s="1" t="s">
        <v>12865</v>
      </c>
      <c r="O1057" s="1" t="s">
        <v>1055</v>
      </c>
      <c r="P1057" s="1" t="s">
        <v>25596</v>
      </c>
      <c r="Q1057" s="1" t="s">
        <v>26157</v>
      </c>
      <c r="R1057" s="1" t="s">
        <v>13678</v>
      </c>
      <c r="S1057" s="1" t="s">
        <v>1055</v>
      </c>
      <c r="T1057" s="1"/>
      <c r="U1057" s="1"/>
      <c r="V1057" s="1" t="s">
        <v>13692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6057</v>
      </c>
      <c r="G1058" s="1" t="s">
        <v>7647</v>
      </c>
      <c r="H1058" s="1" t="s">
        <v>9009</v>
      </c>
      <c r="I1058" s="1" t="s">
        <v>10588</v>
      </c>
      <c r="J1058" s="1"/>
      <c r="K1058" s="1" t="s">
        <v>25563</v>
      </c>
      <c r="L1058" s="1" t="s">
        <v>1056</v>
      </c>
      <c r="M1058" s="1" t="s">
        <v>12249</v>
      </c>
      <c r="N1058" s="1" t="s">
        <v>12865</v>
      </c>
      <c r="O1058" s="1" t="s">
        <v>1056</v>
      </c>
      <c r="P1058" s="1" t="s">
        <v>25596</v>
      </c>
      <c r="Q1058" s="1" t="s">
        <v>26158</v>
      </c>
      <c r="R1058" s="1" t="s">
        <v>13678</v>
      </c>
      <c r="S1058" s="1" t="s">
        <v>1056</v>
      </c>
      <c r="T1058" s="1"/>
      <c r="U1058" s="1"/>
      <c r="V1058" s="1" t="s">
        <v>13692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6058</v>
      </c>
      <c r="G1059" s="1" t="s">
        <v>7648</v>
      </c>
      <c r="H1059" s="1" t="s">
        <v>9010</v>
      </c>
      <c r="I1059" s="1" t="s">
        <v>10589</v>
      </c>
      <c r="J1059" s="1"/>
      <c r="K1059" s="1" t="s">
        <v>25563</v>
      </c>
      <c r="L1059" s="1" t="s">
        <v>1057</v>
      </c>
      <c r="M1059" s="1" t="s">
        <v>12250</v>
      </c>
      <c r="N1059" s="1" t="s">
        <v>12865</v>
      </c>
      <c r="O1059" s="1" t="s">
        <v>1057</v>
      </c>
      <c r="P1059" s="1" t="s">
        <v>25596</v>
      </c>
      <c r="Q1059" s="1" t="s">
        <v>26159</v>
      </c>
      <c r="R1059" s="1" t="s">
        <v>13678</v>
      </c>
      <c r="S1059" s="1" t="s">
        <v>1057</v>
      </c>
      <c r="T1059" s="1"/>
      <c r="U1059" s="1"/>
      <c r="V1059" s="1" t="s">
        <v>13692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23759</v>
      </c>
      <c r="F1060" s="1" t="s">
        <v>24369</v>
      </c>
      <c r="G1060" s="1" t="s">
        <v>24966</v>
      </c>
      <c r="H1060" s="1" t="s">
        <v>25450</v>
      </c>
      <c r="I1060" s="1" t="s">
        <v>10590</v>
      </c>
      <c r="J1060" s="1"/>
      <c r="K1060" s="1" t="s">
        <v>25563</v>
      </c>
      <c r="L1060" s="1" t="s">
        <v>1058</v>
      </c>
      <c r="M1060" s="1" t="s">
        <v>12251</v>
      </c>
      <c r="N1060" s="1" t="s">
        <v>12865</v>
      </c>
      <c r="O1060" s="1" t="s">
        <v>1058</v>
      </c>
      <c r="P1060" s="1" t="s">
        <v>25596</v>
      </c>
      <c r="Q1060" s="1" t="s">
        <v>26160</v>
      </c>
      <c r="R1060" s="1" t="s">
        <v>13678</v>
      </c>
      <c r="S1060" s="1" t="s">
        <v>1058</v>
      </c>
      <c r="T1060" s="1"/>
      <c r="U1060" s="1"/>
      <c r="V1060" s="1" t="s">
        <v>13692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23760</v>
      </c>
      <c r="F1061" s="1" t="s">
        <v>24370</v>
      </c>
      <c r="G1061" s="1" t="s">
        <v>24967</v>
      </c>
      <c r="H1061" s="1" t="s">
        <v>25451</v>
      </c>
      <c r="I1061" s="1" t="s">
        <v>10591</v>
      </c>
      <c r="J1061" s="1"/>
      <c r="K1061" s="1" t="s">
        <v>25563</v>
      </c>
      <c r="L1061" s="1" t="s">
        <v>1059</v>
      </c>
      <c r="M1061" s="1" t="s">
        <v>12252</v>
      </c>
      <c r="N1061" s="1" t="s">
        <v>12865</v>
      </c>
      <c r="O1061" s="1" t="s">
        <v>1059</v>
      </c>
      <c r="P1061" s="1" t="s">
        <v>25596</v>
      </c>
      <c r="Q1061" s="1" t="s">
        <v>26161</v>
      </c>
      <c r="R1061" s="1" t="s">
        <v>13678</v>
      </c>
      <c r="S1061" s="1" t="s">
        <v>1059</v>
      </c>
      <c r="T1061" s="1"/>
      <c r="U1061" s="1"/>
      <c r="V1061" s="1" t="s">
        <v>13692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23761</v>
      </c>
      <c r="F1062" s="1" t="s">
        <v>24371</v>
      </c>
      <c r="G1062" s="1" t="s">
        <v>24968</v>
      </c>
      <c r="H1062" s="1" t="s">
        <v>25452</v>
      </c>
      <c r="I1062" s="1" t="s">
        <v>10592</v>
      </c>
      <c r="J1062" s="1"/>
      <c r="K1062" s="1" t="s">
        <v>25563</v>
      </c>
      <c r="L1062" s="1" t="s">
        <v>1060</v>
      </c>
      <c r="M1062" s="1" t="s">
        <v>12253</v>
      </c>
      <c r="N1062" s="1" t="s">
        <v>12865</v>
      </c>
      <c r="O1062" s="1" t="s">
        <v>1060</v>
      </c>
      <c r="P1062" s="1" t="s">
        <v>25596</v>
      </c>
      <c r="Q1062" s="1" t="s">
        <v>26162</v>
      </c>
      <c r="R1062" s="1" t="s">
        <v>13678</v>
      </c>
      <c r="S1062" s="1" t="s">
        <v>1060</v>
      </c>
      <c r="T1062" s="1"/>
      <c r="U1062" s="1"/>
      <c r="V1062" s="1" t="s">
        <v>13692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23762</v>
      </c>
      <c r="F1063" s="1" t="s">
        <v>24372</v>
      </c>
      <c r="G1063" s="1" t="s">
        <v>24969</v>
      </c>
      <c r="H1063" s="1" t="s">
        <v>25453</v>
      </c>
      <c r="I1063" s="1" t="s">
        <v>10593</v>
      </c>
      <c r="J1063" s="1"/>
      <c r="K1063" s="1" t="s">
        <v>25563</v>
      </c>
      <c r="L1063" s="1" t="s">
        <v>1061</v>
      </c>
      <c r="M1063" s="1" t="s">
        <v>12254</v>
      </c>
      <c r="N1063" s="1" t="s">
        <v>12865</v>
      </c>
      <c r="O1063" s="1" t="s">
        <v>1061</v>
      </c>
      <c r="P1063" s="1" t="s">
        <v>25596</v>
      </c>
      <c r="Q1063" s="1" t="s">
        <v>26163</v>
      </c>
      <c r="R1063" s="1" t="s">
        <v>13678</v>
      </c>
      <c r="S1063" s="1" t="s">
        <v>1061</v>
      </c>
      <c r="T1063" s="1"/>
      <c r="U1063" s="1"/>
      <c r="V1063" s="1" t="s">
        <v>13692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6063</v>
      </c>
      <c r="G1064" s="1" t="s">
        <v>7653</v>
      </c>
      <c r="H1064" s="1" t="s">
        <v>9015</v>
      </c>
      <c r="I1064" s="1" t="s">
        <v>10594</v>
      </c>
      <c r="J1064" s="1"/>
      <c r="K1064" s="1" t="s">
        <v>25563</v>
      </c>
      <c r="L1064" s="1" t="s">
        <v>1062</v>
      </c>
      <c r="M1064" s="1" t="s">
        <v>12255</v>
      </c>
      <c r="N1064" s="1" t="s">
        <v>12865</v>
      </c>
      <c r="O1064" s="1" t="s">
        <v>1062</v>
      </c>
      <c r="P1064" s="1" t="s">
        <v>25596</v>
      </c>
      <c r="Q1064" s="1" t="s">
        <v>26164</v>
      </c>
      <c r="R1064" s="1" t="s">
        <v>13678</v>
      </c>
      <c r="S1064" s="1" t="s">
        <v>1062</v>
      </c>
      <c r="T1064" s="1"/>
      <c r="U1064" s="1"/>
      <c r="V1064" s="1" t="s">
        <v>13692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23763</v>
      </c>
      <c r="F1065" s="1" t="s">
        <v>24373</v>
      </c>
      <c r="G1065" s="1" t="s">
        <v>24970</v>
      </c>
      <c r="H1065" s="1" t="s">
        <v>25454</v>
      </c>
      <c r="I1065" s="1" t="s">
        <v>10595</v>
      </c>
      <c r="J1065" s="1"/>
      <c r="K1065" s="1" t="s">
        <v>25563</v>
      </c>
      <c r="L1065" s="1" t="s">
        <v>1063</v>
      </c>
      <c r="M1065" s="1" t="s">
        <v>12256</v>
      </c>
      <c r="N1065" s="1" t="s">
        <v>12865</v>
      </c>
      <c r="O1065" s="1" t="s">
        <v>1063</v>
      </c>
      <c r="P1065" s="1" t="s">
        <v>25596</v>
      </c>
      <c r="Q1065" s="1" t="s">
        <v>26165</v>
      </c>
      <c r="R1065" s="1" t="s">
        <v>13678</v>
      </c>
      <c r="S1065" s="1" t="s">
        <v>1063</v>
      </c>
      <c r="T1065" s="1"/>
      <c r="U1065" s="1"/>
      <c r="V1065" s="1" t="s">
        <v>13692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14491</v>
      </c>
      <c r="F1066" s="1" t="s">
        <v>15498</v>
      </c>
      <c r="G1066" s="1" t="s">
        <v>16496</v>
      </c>
      <c r="H1066" s="1" t="s">
        <v>15498</v>
      </c>
      <c r="I1066" s="1" t="s">
        <v>10596</v>
      </c>
      <c r="J1066" s="1"/>
      <c r="K1066" s="1" t="s">
        <v>25563</v>
      </c>
      <c r="L1066" s="1" t="s">
        <v>1064</v>
      </c>
      <c r="M1066" s="1" t="s">
        <v>12257</v>
      </c>
      <c r="N1066" s="1" t="s">
        <v>12865</v>
      </c>
      <c r="O1066" s="1" t="s">
        <v>1064</v>
      </c>
      <c r="P1066" s="1" t="s">
        <v>25596</v>
      </c>
      <c r="Q1066" s="1" t="s">
        <v>26166</v>
      </c>
      <c r="R1066" s="1" t="s">
        <v>13678</v>
      </c>
      <c r="S1066" s="1" t="s">
        <v>1064</v>
      </c>
      <c r="T1066" s="1"/>
      <c r="U1066" s="1"/>
      <c r="V1066" s="1" t="s">
        <v>13692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20062</v>
      </c>
      <c r="F1067" s="1" t="s">
        <v>20872</v>
      </c>
      <c r="G1067" s="1" t="s">
        <v>21678</v>
      </c>
      <c r="H1067" s="1" t="s">
        <v>22341</v>
      </c>
      <c r="I1067" s="1" t="s">
        <v>10597</v>
      </c>
      <c r="J1067" s="1"/>
      <c r="K1067" s="1" t="s">
        <v>25563</v>
      </c>
      <c r="L1067" s="1" t="s">
        <v>1065</v>
      </c>
      <c r="M1067" s="1" t="s">
        <v>12258</v>
      </c>
      <c r="N1067" s="1" t="s">
        <v>12865</v>
      </c>
      <c r="O1067" s="1" t="s">
        <v>1065</v>
      </c>
      <c r="P1067" s="1" t="s">
        <v>25596</v>
      </c>
      <c r="Q1067" s="1" t="s">
        <v>26167</v>
      </c>
      <c r="R1067" s="1" t="s">
        <v>13678</v>
      </c>
      <c r="S1067" s="1" t="s">
        <v>1065</v>
      </c>
      <c r="T1067" s="1"/>
      <c r="U1067" s="1"/>
      <c r="V1067" s="1" t="s">
        <v>13692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14492</v>
      </c>
      <c r="F1068" s="1" t="s">
        <v>15499</v>
      </c>
      <c r="G1068" s="1" t="s">
        <v>16497</v>
      </c>
      <c r="H1068" s="1" t="s">
        <v>15503</v>
      </c>
      <c r="I1068" s="1" t="s">
        <v>10598</v>
      </c>
      <c r="J1068" s="1"/>
      <c r="K1068" s="1" t="s">
        <v>25563</v>
      </c>
      <c r="L1068" s="1" t="s">
        <v>1066</v>
      </c>
      <c r="M1068" s="1" t="s">
        <v>12259</v>
      </c>
      <c r="N1068" s="1" t="s">
        <v>12865</v>
      </c>
      <c r="O1068" s="1" t="s">
        <v>1066</v>
      </c>
      <c r="P1068" s="1" t="s">
        <v>25596</v>
      </c>
      <c r="Q1068" s="1" t="s">
        <v>26168</v>
      </c>
      <c r="R1068" s="1" t="s">
        <v>13678</v>
      </c>
      <c r="S1068" s="1" t="s">
        <v>1066</v>
      </c>
      <c r="T1068" s="1"/>
      <c r="U1068" s="1"/>
      <c r="V1068" s="1" t="s">
        <v>13692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20064</v>
      </c>
      <c r="F1069" s="1" t="s">
        <v>20874</v>
      </c>
      <c r="G1069" s="1" t="s">
        <v>21680</v>
      </c>
      <c r="H1069" s="1" t="s">
        <v>22342</v>
      </c>
      <c r="I1069" s="1" t="s">
        <v>10599</v>
      </c>
      <c r="J1069" s="1"/>
      <c r="K1069" s="1" t="s">
        <v>25563</v>
      </c>
      <c r="L1069" s="1" t="s">
        <v>1067</v>
      </c>
      <c r="M1069" s="1" t="s">
        <v>12260</v>
      </c>
      <c r="N1069" s="1" t="s">
        <v>12865</v>
      </c>
      <c r="O1069" s="1" t="s">
        <v>1067</v>
      </c>
      <c r="P1069" s="1" t="s">
        <v>25596</v>
      </c>
      <c r="Q1069" s="1" t="s">
        <v>26169</v>
      </c>
      <c r="R1069" s="1" t="s">
        <v>13678</v>
      </c>
      <c r="S1069" s="1" t="s">
        <v>1067</v>
      </c>
      <c r="T1069" s="1"/>
      <c r="U1069" s="1"/>
      <c r="V1069" s="1" t="s">
        <v>13692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14494</v>
      </c>
      <c r="F1070" s="1" t="s">
        <v>15501</v>
      </c>
      <c r="G1070" s="1" t="s">
        <v>16499</v>
      </c>
      <c r="H1070" s="1" t="s">
        <v>17325</v>
      </c>
      <c r="I1070" s="1" t="s">
        <v>10600</v>
      </c>
      <c r="J1070" s="1"/>
      <c r="K1070" s="1" t="s">
        <v>25563</v>
      </c>
      <c r="L1070" s="1" t="s">
        <v>1068</v>
      </c>
      <c r="M1070" s="1" t="s">
        <v>12261</v>
      </c>
      <c r="N1070" s="1" t="s">
        <v>12865</v>
      </c>
      <c r="O1070" s="1" t="s">
        <v>1068</v>
      </c>
      <c r="P1070" s="1" t="s">
        <v>25596</v>
      </c>
      <c r="Q1070" s="1" t="s">
        <v>26170</v>
      </c>
      <c r="R1070" s="1" t="s">
        <v>13678</v>
      </c>
      <c r="S1070" s="1" t="s">
        <v>1068</v>
      </c>
      <c r="T1070" s="1"/>
      <c r="U1070" s="1"/>
      <c r="V1070" s="1" t="s">
        <v>13692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6070</v>
      </c>
      <c r="G1071" s="1" t="s">
        <v>7660</v>
      </c>
      <c r="H1071" s="1" t="s">
        <v>9020</v>
      </c>
      <c r="I1071" s="1" t="s">
        <v>10601</v>
      </c>
      <c r="J1071" s="1"/>
      <c r="K1071" s="1" t="s">
        <v>25563</v>
      </c>
      <c r="L1071" s="1" t="s">
        <v>1069</v>
      </c>
      <c r="M1071" s="1" t="s">
        <v>12262</v>
      </c>
      <c r="N1071" s="1" t="s">
        <v>12865</v>
      </c>
      <c r="O1071" s="1" t="s">
        <v>1069</v>
      </c>
      <c r="P1071" s="1" t="s">
        <v>25596</v>
      </c>
      <c r="Q1071" s="1" t="s">
        <v>26171</v>
      </c>
      <c r="R1071" s="1" t="s">
        <v>13678</v>
      </c>
      <c r="S1071" s="1" t="s">
        <v>1069</v>
      </c>
      <c r="T1071" s="1"/>
      <c r="U1071" s="1"/>
      <c r="V1071" s="1" t="s">
        <v>13692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6071</v>
      </c>
      <c r="G1072" s="1" t="s">
        <v>7661</v>
      </c>
      <c r="H1072" s="1" t="s">
        <v>9015</v>
      </c>
      <c r="I1072" s="1" t="s">
        <v>10602</v>
      </c>
      <c r="J1072" s="1"/>
      <c r="K1072" s="1" t="s">
        <v>25563</v>
      </c>
      <c r="L1072" s="1" t="s">
        <v>1070</v>
      </c>
      <c r="M1072" s="1" t="s">
        <v>12263</v>
      </c>
      <c r="N1072" s="1" t="s">
        <v>12865</v>
      </c>
      <c r="O1072" s="1" t="s">
        <v>1070</v>
      </c>
      <c r="P1072" s="1" t="s">
        <v>25596</v>
      </c>
      <c r="Q1072" s="1" t="s">
        <v>26164</v>
      </c>
      <c r="R1072" s="1" t="s">
        <v>13678</v>
      </c>
      <c r="S1072" s="1" t="s">
        <v>1070</v>
      </c>
      <c r="T1072" s="1"/>
      <c r="U1072" s="1"/>
      <c r="V1072" s="1" t="s">
        <v>13692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14495</v>
      </c>
      <c r="F1073" s="1" t="s">
        <v>14495</v>
      </c>
      <c r="G1073" s="1" t="s">
        <v>16500</v>
      </c>
      <c r="H1073" s="1" t="s">
        <v>17326</v>
      </c>
      <c r="I1073" s="1" t="s">
        <v>10603</v>
      </c>
      <c r="J1073" s="1"/>
      <c r="K1073" s="1" t="s">
        <v>25563</v>
      </c>
      <c r="L1073" s="1" t="s">
        <v>1071</v>
      </c>
      <c r="M1073" s="1" t="s">
        <v>12264</v>
      </c>
      <c r="N1073" s="1" t="s">
        <v>12865</v>
      </c>
      <c r="O1073" s="1" t="s">
        <v>1071</v>
      </c>
      <c r="P1073" s="1" t="s">
        <v>25596</v>
      </c>
      <c r="Q1073" s="1" t="s">
        <v>26172</v>
      </c>
      <c r="R1073" s="1" t="s">
        <v>13678</v>
      </c>
      <c r="S1073" s="1" t="s">
        <v>1071</v>
      </c>
      <c r="T1073" s="1"/>
      <c r="U1073" s="1"/>
      <c r="V1073" s="1" t="s">
        <v>13692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14496</v>
      </c>
      <c r="F1074" s="1" t="s">
        <v>15502</v>
      </c>
      <c r="G1074" s="1" t="s">
        <v>16501</v>
      </c>
      <c r="H1074" s="1" t="s">
        <v>17327</v>
      </c>
      <c r="I1074" s="1" t="s">
        <v>10604</v>
      </c>
      <c r="J1074" s="1"/>
      <c r="K1074" s="1" t="s">
        <v>25563</v>
      </c>
      <c r="L1074" s="1" t="s">
        <v>1072</v>
      </c>
      <c r="M1074" s="1" t="s">
        <v>12265</v>
      </c>
      <c r="N1074" s="1" t="s">
        <v>12865</v>
      </c>
      <c r="O1074" s="1" t="s">
        <v>1072</v>
      </c>
      <c r="P1074" s="1" t="s">
        <v>25596</v>
      </c>
      <c r="Q1074" s="1" t="s">
        <v>26173</v>
      </c>
      <c r="R1074" s="1" t="s">
        <v>13678</v>
      </c>
      <c r="S1074" s="1" t="s">
        <v>1072</v>
      </c>
      <c r="T1074" s="1"/>
      <c r="U1074" s="1"/>
      <c r="V1074" s="1" t="s">
        <v>13692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23764</v>
      </c>
      <c r="F1075" s="1" t="s">
        <v>23764</v>
      </c>
      <c r="G1075" s="1" t="s">
        <v>24971</v>
      </c>
      <c r="H1075" s="1" t="s">
        <v>25455</v>
      </c>
      <c r="I1075" s="1" t="s">
        <v>10605</v>
      </c>
      <c r="J1075" s="1"/>
      <c r="K1075" s="1" t="s">
        <v>25563</v>
      </c>
      <c r="L1075" s="1" t="s">
        <v>1073</v>
      </c>
      <c r="M1075" s="1" t="s">
        <v>12266</v>
      </c>
      <c r="N1075" s="1" t="s">
        <v>12865</v>
      </c>
      <c r="O1075" s="1" t="s">
        <v>1073</v>
      </c>
      <c r="P1075" s="1" t="s">
        <v>25596</v>
      </c>
      <c r="Q1075" s="1" t="s">
        <v>26174</v>
      </c>
      <c r="R1075" s="1" t="s">
        <v>13678</v>
      </c>
      <c r="S1075" s="1" t="s">
        <v>1073</v>
      </c>
      <c r="T1075" s="1"/>
      <c r="U1075" s="1"/>
      <c r="V1075" s="1" t="s">
        <v>13692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14498</v>
      </c>
      <c r="F1076" s="1" t="s">
        <v>15503</v>
      </c>
      <c r="G1076" s="1" t="s">
        <v>16503</v>
      </c>
      <c r="H1076" s="1" t="s">
        <v>15503</v>
      </c>
      <c r="I1076" s="1" t="s">
        <v>10606</v>
      </c>
      <c r="J1076" s="1"/>
      <c r="K1076" s="1" t="s">
        <v>25563</v>
      </c>
      <c r="L1076" s="1" t="s">
        <v>1074</v>
      </c>
      <c r="M1076" s="1" t="s">
        <v>12267</v>
      </c>
      <c r="N1076" s="1" t="s">
        <v>12865</v>
      </c>
      <c r="O1076" s="1" t="s">
        <v>1074</v>
      </c>
      <c r="P1076" s="1" t="s">
        <v>25596</v>
      </c>
      <c r="Q1076" s="1" t="s">
        <v>26168</v>
      </c>
      <c r="R1076" s="1" t="s">
        <v>13678</v>
      </c>
      <c r="S1076" s="1" t="s">
        <v>1074</v>
      </c>
      <c r="T1076" s="1"/>
      <c r="U1076" s="1"/>
      <c r="V1076" s="1" t="s">
        <v>13692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6074</v>
      </c>
      <c r="G1077" s="1" t="s">
        <v>7666</v>
      </c>
      <c r="H1077" s="1" t="s">
        <v>9015</v>
      </c>
      <c r="I1077" s="1" t="s">
        <v>10607</v>
      </c>
      <c r="J1077" s="1"/>
      <c r="K1077" s="1" t="s">
        <v>25563</v>
      </c>
      <c r="L1077" s="1" t="s">
        <v>1075</v>
      </c>
      <c r="M1077" s="1" t="s">
        <v>12268</v>
      </c>
      <c r="N1077" s="1" t="s">
        <v>12865</v>
      </c>
      <c r="O1077" s="1" t="s">
        <v>1075</v>
      </c>
      <c r="P1077" s="1" t="s">
        <v>25596</v>
      </c>
      <c r="Q1077" s="1" t="s">
        <v>26164</v>
      </c>
      <c r="R1077" s="1" t="s">
        <v>13678</v>
      </c>
      <c r="S1077" s="1" t="s">
        <v>1075</v>
      </c>
      <c r="T1077" s="1"/>
      <c r="U1077" s="1"/>
      <c r="V1077" s="1" t="s">
        <v>13692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20067</v>
      </c>
      <c r="F1078" s="1" t="s">
        <v>20064</v>
      </c>
      <c r="G1078" s="1" t="s">
        <v>21683</v>
      </c>
      <c r="H1078" s="1" t="s">
        <v>22342</v>
      </c>
      <c r="I1078" s="1" t="s">
        <v>10608</v>
      </c>
      <c r="J1078" s="1"/>
      <c r="K1078" s="1" t="s">
        <v>25563</v>
      </c>
      <c r="L1078" s="1" t="s">
        <v>1076</v>
      </c>
      <c r="M1078" s="1" t="s">
        <v>12269</v>
      </c>
      <c r="N1078" s="1" t="s">
        <v>12865</v>
      </c>
      <c r="O1078" s="1" t="s">
        <v>1076</v>
      </c>
      <c r="P1078" s="1" t="s">
        <v>25596</v>
      </c>
      <c r="Q1078" s="1" t="s">
        <v>26169</v>
      </c>
      <c r="R1078" s="1" t="s">
        <v>13678</v>
      </c>
      <c r="S1078" s="1" t="s">
        <v>1076</v>
      </c>
      <c r="T1078" s="1"/>
      <c r="U1078" s="1"/>
      <c r="V1078" s="1" t="s">
        <v>13692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23765</v>
      </c>
      <c r="F1079" s="1" t="s">
        <v>24374</v>
      </c>
      <c r="G1079" s="1" t="s">
        <v>24972</v>
      </c>
      <c r="H1079" s="1" t="s">
        <v>25456</v>
      </c>
      <c r="I1079" s="1" t="s">
        <v>10609</v>
      </c>
      <c r="J1079" s="1"/>
      <c r="K1079" s="1" t="s">
        <v>25563</v>
      </c>
      <c r="L1079" s="1" t="s">
        <v>1077</v>
      </c>
      <c r="M1079" s="1" t="s">
        <v>12270</v>
      </c>
      <c r="N1079" s="1" t="s">
        <v>12865</v>
      </c>
      <c r="O1079" s="1" t="s">
        <v>1077</v>
      </c>
      <c r="P1079" s="1" t="s">
        <v>25596</v>
      </c>
      <c r="Q1079" s="1" t="s">
        <v>26175</v>
      </c>
      <c r="R1079" s="1" t="s">
        <v>13678</v>
      </c>
      <c r="S1079" s="1" t="s">
        <v>1077</v>
      </c>
      <c r="T1079" s="1"/>
      <c r="U1079" s="1"/>
      <c r="V1079" s="1" t="s">
        <v>13692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23766</v>
      </c>
      <c r="F1080" s="1" t="s">
        <v>24375</v>
      </c>
      <c r="G1080" s="1" t="s">
        <v>24973</v>
      </c>
      <c r="H1080" s="1" t="s">
        <v>25457</v>
      </c>
      <c r="I1080" s="1" t="s">
        <v>10610</v>
      </c>
      <c r="J1080" s="1"/>
      <c r="K1080" s="1" t="s">
        <v>25563</v>
      </c>
      <c r="L1080" s="1" t="s">
        <v>1078</v>
      </c>
      <c r="M1080" s="1" t="s">
        <v>12271</v>
      </c>
      <c r="N1080" s="1" t="s">
        <v>12865</v>
      </c>
      <c r="O1080" s="1" t="s">
        <v>1078</v>
      </c>
      <c r="P1080" s="1" t="s">
        <v>25596</v>
      </c>
      <c r="Q1080" s="1" t="s">
        <v>26176</v>
      </c>
      <c r="R1080" s="1" t="s">
        <v>13678</v>
      </c>
      <c r="S1080" s="1" t="s">
        <v>1078</v>
      </c>
      <c r="T1080" s="1"/>
      <c r="U1080" s="1"/>
      <c r="V1080" s="1" t="s">
        <v>13692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23767</v>
      </c>
      <c r="F1081" s="1" t="s">
        <v>24376</v>
      </c>
      <c r="G1081" s="1" t="s">
        <v>24974</v>
      </c>
      <c r="H1081" s="1" t="s">
        <v>25458</v>
      </c>
      <c r="I1081" s="1" t="s">
        <v>10611</v>
      </c>
      <c r="J1081" s="1"/>
      <c r="K1081" s="1" t="s">
        <v>25563</v>
      </c>
      <c r="L1081" s="1" t="s">
        <v>1079</v>
      </c>
      <c r="M1081" s="1" t="s">
        <v>12272</v>
      </c>
      <c r="N1081" s="1" t="s">
        <v>12865</v>
      </c>
      <c r="O1081" s="1" t="s">
        <v>1079</v>
      </c>
      <c r="P1081" s="1" t="s">
        <v>25596</v>
      </c>
      <c r="Q1081" s="1" t="s">
        <v>26177</v>
      </c>
      <c r="R1081" s="1" t="s">
        <v>13678</v>
      </c>
      <c r="S1081" s="1" t="s">
        <v>1079</v>
      </c>
      <c r="T1081" s="1"/>
      <c r="U1081" s="1"/>
      <c r="V1081" s="1" t="s">
        <v>13692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6078</v>
      </c>
      <c r="G1082" s="1" t="s">
        <v>7671</v>
      </c>
      <c r="H1082" s="1" t="s">
        <v>9007</v>
      </c>
      <c r="I1082" s="1" t="s">
        <v>10612</v>
      </c>
      <c r="J1082" s="1"/>
      <c r="K1082" s="1" t="s">
        <v>25563</v>
      </c>
      <c r="L1082" s="1" t="s">
        <v>1080</v>
      </c>
      <c r="M1082" s="1" t="s">
        <v>12273</v>
      </c>
      <c r="N1082" s="1" t="s">
        <v>12865</v>
      </c>
      <c r="O1082" s="1" t="s">
        <v>1080</v>
      </c>
      <c r="P1082" s="1" t="s">
        <v>25596</v>
      </c>
      <c r="Q1082" s="1" t="s">
        <v>26155</v>
      </c>
      <c r="R1082" s="1" t="s">
        <v>13678</v>
      </c>
      <c r="S1082" s="1" t="s">
        <v>1080</v>
      </c>
      <c r="T1082" s="1"/>
      <c r="U1082" s="1"/>
      <c r="V1082" s="1" t="s">
        <v>13692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6079</v>
      </c>
      <c r="G1083" s="1" t="s">
        <v>7672</v>
      </c>
      <c r="H1083" s="1" t="s">
        <v>9027</v>
      </c>
      <c r="I1083" s="1" t="s">
        <v>10613</v>
      </c>
      <c r="J1083" s="1"/>
      <c r="K1083" s="1" t="s">
        <v>25563</v>
      </c>
      <c r="L1083" s="1" t="s">
        <v>1081</v>
      </c>
      <c r="M1083" s="1" t="s">
        <v>12274</v>
      </c>
      <c r="N1083" s="1" t="s">
        <v>12865</v>
      </c>
      <c r="O1083" s="1" t="s">
        <v>1081</v>
      </c>
      <c r="P1083" s="1" t="s">
        <v>25596</v>
      </c>
      <c r="Q1083" s="1" t="s">
        <v>26178</v>
      </c>
      <c r="R1083" s="1" t="s">
        <v>13678</v>
      </c>
      <c r="S1083" s="1" t="s">
        <v>1081</v>
      </c>
      <c r="T1083" s="1"/>
      <c r="U1083" s="1"/>
      <c r="V1083" s="1" t="s">
        <v>13692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23768</v>
      </c>
      <c r="F1084" s="1" t="s">
        <v>24377</v>
      </c>
      <c r="G1084" s="1" t="s">
        <v>24975</v>
      </c>
      <c r="H1084" s="1" t="s">
        <v>25459</v>
      </c>
      <c r="I1084" s="1" t="s">
        <v>10614</v>
      </c>
      <c r="J1084" s="1"/>
      <c r="K1084" s="1" t="s">
        <v>25563</v>
      </c>
      <c r="L1084" s="1" t="s">
        <v>1082</v>
      </c>
      <c r="M1084" s="1" t="s">
        <v>12275</v>
      </c>
      <c r="N1084" s="1" t="s">
        <v>12865</v>
      </c>
      <c r="O1084" s="1" t="s">
        <v>1082</v>
      </c>
      <c r="P1084" s="1" t="s">
        <v>25596</v>
      </c>
      <c r="Q1084" s="1" t="s">
        <v>26179</v>
      </c>
      <c r="R1084" s="1" t="s">
        <v>13678</v>
      </c>
      <c r="S1084" s="1" t="s">
        <v>1082</v>
      </c>
      <c r="T1084" s="1"/>
      <c r="U1084" s="1"/>
      <c r="V1084" s="1" t="s">
        <v>13692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20071</v>
      </c>
      <c r="F1085" s="1" t="s">
        <v>20880</v>
      </c>
      <c r="G1085" s="1" t="s">
        <v>21687</v>
      </c>
      <c r="H1085" s="1" t="s">
        <v>22346</v>
      </c>
      <c r="I1085" s="1" t="s">
        <v>10615</v>
      </c>
      <c r="J1085" s="1"/>
      <c r="K1085" s="1" t="s">
        <v>25563</v>
      </c>
      <c r="L1085" s="1" t="s">
        <v>1083</v>
      </c>
      <c r="M1085" s="1" t="s">
        <v>12276</v>
      </c>
      <c r="N1085" s="1" t="s">
        <v>12865</v>
      </c>
      <c r="O1085" s="1" t="s">
        <v>1083</v>
      </c>
      <c r="P1085" s="1" t="s">
        <v>25596</v>
      </c>
      <c r="Q1085" s="1" t="s">
        <v>26180</v>
      </c>
      <c r="R1085" s="1" t="s">
        <v>13678</v>
      </c>
      <c r="S1085" s="1" t="s">
        <v>1083</v>
      </c>
      <c r="T1085" s="1"/>
      <c r="U1085" s="1"/>
      <c r="V1085" s="1" t="s">
        <v>13692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6082</v>
      </c>
      <c r="G1086" s="1" t="s">
        <v>7675</v>
      </c>
      <c r="H1086" s="1" t="s">
        <v>9030</v>
      </c>
      <c r="I1086" s="1" t="s">
        <v>10616</v>
      </c>
      <c r="J1086" s="1"/>
      <c r="K1086" s="1" t="s">
        <v>25563</v>
      </c>
      <c r="L1086" s="1" t="s">
        <v>1084</v>
      </c>
      <c r="M1086" s="1" t="s">
        <v>12277</v>
      </c>
      <c r="N1086" s="1" t="s">
        <v>12865</v>
      </c>
      <c r="O1086" s="1" t="s">
        <v>1084</v>
      </c>
      <c r="P1086" s="1" t="s">
        <v>25596</v>
      </c>
      <c r="Q1086" s="1" t="s">
        <v>26181</v>
      </c>
      <c r="R1086" s="1" t="s">
        <v>13678</v>
      </c>
      <c r="S1086" s="1" t="s">
        <v>1084</v>
      </c>
      <c r="T1086" s="1"/>
      <c r="U1086" s="1"/>
      <c r="V1086" s="1" t="s">
        <v>13692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6083</v>
      </c>
      <c r="G1087" s="1" t="s">
        <v>7676</v>
      </c>
      <c r="H1087" s="1" t="s">
        <v>9031</v>
      </c>
      <c r="I1087" s="1" t="s">
        <v>10617</v>
      </c>
      <c r="J1087" s="1"/>
      <c r="K1087" s="1" t="s">
        <v>25563</v>
      </c>
      <c r="L1087" s="1" t="s">
        <v>1085</v>
      </c>
      <c r="M1087" s="1" t="s">
        <v>12278</v>
      </c>
      <c r="N1087" s="1" t="s">
        <v>12865</v>
      </c>
      <c r="O1087" s="1" t="s">
        <v>1085</v>
      </c>
      <c r="P1087" s="1" t="s">
        <v>25596</v>
      </c>
      <c r="Q1087" s="1" t="s">
        <v>26182</v>
      </c>
      <c r="R1087" s="1" t="s">
        <v>13678</v>
      </c>
      <c r="S1087" s="1" t="s">
        <v>1085</v>
      </c>
      <c r="T1087" s="1"/>
      <c r="U1087" s="1"/>
      <c r="V1087" s="1" t="s">
        <v>13692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6084</v>
      </c>
      <c r="G1088" s="1" t="s">
        <v>7677</v>
      </c>
      <c r="H1088" s="1" t="s">
        <v>9032</v>
      </c>
      <c r="I1088" s="1" t="s">
        <v>10618</v>
      </c>
      <c r="J1088" s="1"/>
      <c r="K1088" s="1" t="s">
        <v>25563</v>
      </c>
      <c r="L1088" s="1" t="s">
        <v>1086</v>
      </c>
      <c r="M1088" s="1" t="s">
        <v>12279</v>
      </c>
      <c r="N1088" s="1" t="s">
        <v>12865</v>
      </c>
      <c r="O1088" s="1" t="s">
        <v>1086</v>
      </c>
      <c r="P1088" s="1" t="s">
        <v>25596</v>
      </c>
      <c r="Q1088" s="1" t="s">
        <v>26183</v>
      </c>
      <c r="R1088" s="1" t="s">
        <v>13678</v>
      </c>
      <c r="S1088" s="1" t="s">
        <v>1086</v>
      </c>
      <c r="T1088" s="1"/>
      <c r="U1088" s="1"/>
      <c r="V1088" s="1" t="s">
        <v>13692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23769</v>
      </c>
      <c r="F1089" s="1" t="s">
        <v>24378</v>
      </c>
      <c r="G1089" s="1" t="s">
        <v>24976</v>
      </c>
      <c r="H1089" s="1" t="s">
        <v>25445</v>
      </c>
      <c r="I1089" s="1" t="s">
        <v>10619</v>
      </c>
      <c r="J1089" s="1"/>
      <c r="K1089" s="1" t="s">
        <v>25563</v>
      </c>
      <c r="L1089" s="1" t="s">
        <v>1087</v>
      </c>
      <c r="M1089" s="1" t="s">
        <v>12280</v>
      </c>
      <c r="N1089" s="1" t="s">
        <v>12865</v>
      </c>
      <c r="O1089" s="1" t="s">
        <v>1087</v>
      </c>
      <c r="P1089" s="1" t="s">
        <v>25596</v>
      </c>
      <c r="Q1089" s="1" t="s">
        <v>26138</v>
      </c>
      <c r="R1089" s="1" t="s">
        <v>13678</v>
      </c>
      <c r="S1089" s="1" t="s">
        <v>1087</v>
      </c>
      <c r="T1089" s="1"/>
      <c r="U1089" s="1"/>
      <c r="V1089" s="1" t="s">
        <v>13692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23770</v>
      </c>
      <c r="F1090" s="1" t="s">
        <v>24379</v>
      </c>
      <c r="G1090" s="1" t="s">
        <v>24977</v>
      </c>
      <c r="H1090" s="1" t="s">
        <v>25460</v>
      </c>
      <c r="I1090" s="1" t="s">
        <v>10620</v>
      </c>
      <c r="J1090" s="1"/>
      <c r="K1090" s="1" t="s">
        <v>25563</v>
      </c>
      <c r="L1090" s="1" t="s">
        <v>1088</v>
      </c>
      <c r="M1090" s="1" t="s">
        <v>12281</v>
      </c>
      <c r="N1090" s="1" t="s">
        <v>12865</v>
      </c>
      <c r="O1090" s="1" t="s">
        <v>1088</v>
      </c>
      <c r="P1090" s="1" t="s">
        <v>25597</v>
      </c>
      <c r="Q1090" s="1" t="s">
        <v>25597</v>
      </c>
      <c r="R1090" s="1" t="s">
        <v>13678</v>
      </c>
      <c r="S1090" s="1" t="s">
        <v>1088</v>
      </c>
      <c r="T1090" s="1"/>
      <c r="U1090" s="1" t="s">
        <v>26494</v>
      </c>
      <c r="V1090" s="1" t="s">
        <v>13692</v>
      </c>
      <c r="W1090" s="1" t="s">
        <v>1088</v>
      </c>
      <c r="X1090" s="1" t="s">
        <v>26505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7680</v>
      </c>
      <c r="H1091" s="1" t="s">
        <v>9034</v>
      </c>
      <c r="I1091" s="1" t="s">
        <v>10621</v>
      </c>
      <c r="J1091" s="1"/>
      <c r="K1091" s="1" t="s">
        <v>25563</v>
      </c>
      <c r="L1091" s="1" t="s">
        <v>1089</v>
      </c>
      <c r="M1091" s="1" t="s">
        <v>12282</v>
      </c>
      <c r="N1091" s="1" t="s">
        <v>12865</v>
      </c>
      <c r="O1091" s="1" t="s">
        <v>1089</v>
      </c>
      <c r="P1091" s="1" t="s">
        <v>25597</v>
      </c>
      <c r="Q1091" s="1" t="s">
        <v>25597</v>
      </c>
      <c r="R1091" s="1" t="s">
        <v>13678</v>
      </c>
      <c r="S1091" s="1" t="s">
        <v>1089</v>
      </c>
      <c r="T1091" s="1"/>
      <c r="U1091" s="1"/>
      <c r="V1091" s="1" t="s">
        <v>13692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23771</v>
      </c>
      <c r="F1092" s="1" t="s">
        <v>24380</v>
      </c>
      <c r="G1092" s="1" t="s">
        <v>24978</v>
      </c>
      <c r="H1092" s="1" t="s">
        <v>25461</v>
      </c>
      <c r="I1092" s="1" t="s">
        <v>10622</v>
      </c>
      <c r="J1092" s="1"/>
      <c r="K1092" s="1" t="s">
        <v>25563</v>
      </c>
      <c r="L1092" s="1" t="s">
        <v>1090</v>
      </c>
      <c r="M1092" s="1" t="s">
        <v>12283</v>
      </c>
      <c r="N1092" s="1" t="s">
        <v>12865</v>
      </c>
      <c r="O1092" s="1" t="s">
        <v>1090</v>
      </c>
      <c r="P1092" s="1" t="s">
        <v>25597</v>
      </c>
      <c r="Q1092" s="1" t="s">
        <v>25597</v>
      </c>
      <c r="R1092" s="1" t="s">
        <v>13678</v>
      </c>
      <c r="S1092" s="1" t="s">
        <v>1090</v>
      </c>
      <c r="T1092" s="1"/>
      <c r="U1092" s="1"/>
      <c r="V1092" s="1" t="s">
        <v>13692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14512</v>
      </c>
      <c r="F1093" s="1" t="s">
        <v>15516</v>
      </c>
      <c r="G1093" s="1" t="s">
        <v>16517</v>
      </c>
      <c r="H1093" s="1" t="s">
        <v>17339</v>
      </c>
      <c r="I1093" s="1" t="s">
        <v>10623</v>
      </c>
      <c r="J1093" s="1"/>
      <c r="K1093" s="1" t="s">
        <v>25563</v>
      </c>
      <c r="L1093" s="1" t="s">
        <v>1091</v>
      </c>
      <c r="M1093" s="1" t="s">
        <v>12284</v>
      </c>
      <c r="N1093" s="1" t="s">
        <v>12865</v>
      </c>
      <c r="O1093" s="1" t="s">
        <v>1091</v>
      </c>
      <c r="P1093" s="1" t="s">
        <v>25597</v>
      </c>
      <c r="Q1093" s="1" t="s">
        <v>25597</v>
      </c>
      <c r="R1093" s="1" t="s">
        <v>13678</v>
      </c>
      <c r="S1093" s="1" t="s">
        <v>1091</v>
      </c>
      <c r="T1093" s="1"/>
      <c r="U1093" s="1"/>
      <c r="V1093" s="1" t="s">
        <v>13692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23772</v>
      </c>
      <c r="F1094" s="1" t="s">
        <v>24381</v>
      </c>
      <c r="G1094" s="1" t="s">
        <v>24979</v>
      </c>
      <c r="H1094" s="1" t="s">
        <v>25462</v>
      </c>
      <c r="I1094" s="1" t="s">
        <v>10624</v>
      </c>
      <c r="J1094" s="1"/>
      <c r="K1094" s="1" t="s">
        <v>25563</v>
      </c>
      <c r="L1094" s="1" t="s">
        <v>1092</v>
      </c>
      <c r="M1094" s="1" t="s">
        <v>12285</v>
      </c>
      <c r="N1094" s="1" t="s">
        <v>12865</v>
      </c>
      <c r="O1094" s="1" t="s">
        <v>1092</v>
      </c>
      <c r="P1094" s="1" t="s">
        <v>25597</v>
      </c>
      <c r="Q1094" s="1" t="s">
        <v>25597</v>
      </c>
      <c r="R1094" s="1" t="s">
        <v>13678</v>
      </c>
      <c r="S1094" s="1" t="s">
        <v>1092</v>
      </c>
      <c r="T1094" s="1"/>
      <c r="U1094" s="1"/>
      <c r="V1094" s="1" t="s">
        <v>13692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23773</v>
      </c>
      <c r="F1095" s="1" t="s">
        <v>24382</v>
      </c>
      <c r="G1095" s="1" t="s">
        <v>24980</v>
      </c>
      <c r="H1095" s="1" t="s">
        <v>25463</v>
      </c>
      <c r="I1095" s="1" t="s">
        <v>10625</v>
      </c>
      <c r="J1095" s="1"/>
      <c r="K1095" s="1" t="s">
        <v>25563</v>
      </c>
      <c r="L1095" s="1" t="s">
        <v>1093</v>
      </c>
      <c r="M1095" s="1" t="s">
        <v>12286</v>
      </c>
      <c r="N1095" s="1" t="s">
        <v>12865</v>
      </c>
      <c r="O1095" s="1" t="s">
        <v>1093</v>
      </c>
      <c r="P1095" s="1" t="s">
        <v>25597</v>
      </c>
      <c r="Q1095" s="1" t="s">
        <v>25597</v>
      </c>
      <c r="R1095" s="1" t="s">
        <v>13678</v>
      </c>
      <c r="S1095" s="1" t="s">
        <v>1093</v>
      </c>
      <c r="T1095" s="1"/>
      <c r="U1095" s="1"/>
      <c r="V1095" s="1" t="s">
        <v>13692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14515</v>
      </c>
      <c r="F1096" s="1" t="s">
        <v>15519</v>
      </c>
      <c r="G1096" s="1" t="s">
        <v>16520</v>
      </c>
      <c r="H1096" s="1" t="s">
        <v>17342</v>
      </c>
      <c r="I1096" s="1" t="s">
        <v>10626</v>
      </c>
      <c r="J1096" s="1"/>
      <c r="K1096" s="1" t="s">
        <v>25563</v>
      </c>
      <c r="L1096" s="1" t="s">
        <v>1094</v>
      </c>
      <c r="M1096" s="1" t="s">
        <v>12287</v>
      </c>
      <c r="N1096" s="1" t="s">
        <v>12865</v>
      </c>
      <c r="O1096" s="1" t="s">
        <v>1094</v>
      </c>
      <c r="P1096" s="1" t="s">
        <v>25597</v>
      </c>
      <c r="Q1096" s="1" t="s">
        <v>25597</v>
      </c>
      <c r="R1096" s="1" t="s">
        <v>13678</v>
      </c>
      <c r="S1096" s="1" t="s">
        <v>1094</v>
      </c>
      <c r="T1096" s="1"/>
      <c r="U1096" s="1"/>
      <c r="V1096" s="1" t="s">
        <v>13692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14516</v>
      </c>
      <c r="F1097" s="1" t="s">
        <v>15520</v>
      </c>
      <c r="G1097" s="1" t="s">
        <v>16521</v>
      </c>
      <c r="H1097" s="1" t="s">
        <v>17343</v>
      </c>
      <c r="I1097" s="1" t="s">
        <v>10627</v>
      </c>
      <c r="J1097" s="1"/>
      <c r="K1097" s="1" t="s">
        <v>25563</v>
      </c>
      <c r="L1097" s="1" t="s">
        <v>1095</v>
      </c>
      <c r="M1097" s="1" t="s">
        <v>12288</v>
      </c>
      <c r="N1097" s="1" t="s">
        <v>12865</v>
      </c>
      <c r="O1097" s="1" t="s">
        <v>1095</v>
      </c>
      <c r="P1097" s="1" t="s">
        <v>25597</v>
      </c>
      <c r="Q1097" s="1" t="s">
        <v>25597</v>
      </c>
      <c r="R1097" s="1" t="s">
        <v>13678</v>
      </c>
      <c r="S1097" s="1" t="s">
        <v>1095</v>
      </c>
      <c r="T1097" s="1"/>
      <c r="U1097" s="1"/>
      <c r="V1097" s="1" t="s">
        <v>13692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20078</v>
      </c>
      <c r="F1098" s="1" t="s">
        <v>20887</v>
      </c>
      <c r="G1098" s="1" t="s">
        <v>21694</v>
      </c>
      <c r="H1098" s="1" t="s">
        <v>22353</v>
      </c>
      <c r="I1098" s="1" t="s">
        <v>10628</v>
      </c>
      <c r="J1098" s="1"/>
      <c r="K1098" s="1" t="s">
        <v>25563</v>
      </c>
      <c r="L1098" s="1" t="s">
        <v>1096</v>
      </c>
      <c r="M1098" s="1" t="s">
        <v>12289</v>
      </c>
      <c r="N1098" s="1" t="s">
        <v>12865</v>
      </c>
      <c r="O1098" s="1" t="s">
        <v>1096</v>
      </c>
      <c r="P1098" s="1" t="s">
        <v>25597</v>
      </c>
      <c r="Q1098" s="1" t="s">
        <v>25597</v>
      </c>
      <c r="R1098" s="1" t="s">
        <v>13678</v>
      </c>
      <c r="S1098" s="1" t="s">
        <v>1096</v>
      </c>
      <c r="T1098" s="1"/>
      <c r="U1098" s="1"/>
      <c r="V1098" s="1" t="s">
        <v>13692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6095</v>
      </c>
      <c r="G1099" s="1" t="s">
        <v>7688</v>
      </c>
      <c r="H1099" s="1" t="s">
        <v>9041</v>
      </c>
      <c r="I1099" s="1" t="s">
        <v>10629</v>
      </c>
      <c r="J1099" s="1"/>
      <c r="K1099" s="1" t="s">
        <v>25563</v>
      </c>
      <c r="L1099" s="1" t="s">
        <v>1097</v>
      </c>
      <c r="M1099" s="1" t="s">
        <v>12290</v>
      </c>
      <c r="N1099" s="1" t="s">
        <v>12865</v>
      </c>
      <c r="O1099" s="1" t="s">
        <v>1097</v>
      </c>
      <c r="P1099" s="1" t="s">
        <v>25597</v>
      </c>
      <c r="Q1099" s="1" t="s">
        <v>25597</v>
      </c>
      <c r="R1099" s="1" t="s">
        <v>13678</v>
      </c>
      <c r="S1099" s="1" t="s">
        <v>1097</v>
      </c>
      <c r="T1099" s="1"/>
      <c r="U1099" s="1"/>
      <c r="V1099" s="1" t="s">
        <v>13692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6096</v>
      </c>
      <c r="G1100" s="1" t="s">
        <v>7689</v>
      </c>
      <c r="H1100" s="1" t="s">
        <v>9042</v>
      </c>
      <c r="I1100" s="1" t="s">
        <v>10630</v>
      </c>
      <c r="J1100" s="1"/>
      <c r="K1100" s="1" t="s">
        <v>25563</v>
      </c>
      <c r="L1100" s="1" t="s">
        <v>1098</v>
      </c>
      <c r="M1100" s="1" t="s">
        <v>12291</v>
      </c>
      <c r="N1100" s="1" t="s">
        <v>12865</v>
      </c>
      <c r="O1100" s="1" t="s">
        <v>1098</v>
      </c>
      <c r="P1100" s="1" t="s">
        <v>25597</v>
      </c>
      <c r="Q1100" s="1" t="s">
        <v>25597</v>
      </c>
      <c r="R1100" s="1" t="s">
        <v>13678</v>
      </c>
      <c r="S1100" s="1" t="s">
        <v>1098</v>
      </c>
      <c r="T1100" s="1"/>
      <c r="U1100" s="1"/>
      <c r="V1100" s="1" t="s">
        <v>13692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6097</v>
      </c>
      <c r="G1101" s="1" t="s">
        <v>7690</v>
      </c>
      <c r="H1101" s="1" t="s">
        <v>9043</v>
      </c>
      <c r="I1101" s="1" t="s">
        <v>10631</v>
      </c>
      <c r="J1101" s="1"/>
      <c r="K1101" s="1" t="s">
        <v>25563</v>
      </c>
      <c r="L1101" s="1" t="s">
        <v>1099</v>
      </c>
      <c r="M1101" s="1" t="s">
        <v>12292</v>
      </c>
      <c r="N1101" s="1" t="s">
        <v>12865</v>
      </c>
      <c r="O1101" s="1" t="s">
        <v>1099</v>
      </c>
      <c r="P1101" s="1" t="s">
        <v>25597</v>
      </c>
      <c r="Q1101" s="1" t="s">
        <v>25597</v>
      </c>
      <c r="R1101" s="1" t="s">
        <v>13678</v>
      </c>
      <c r="S1101" s="1" t="s">
        <v>1099</v>
      </c>
      <c r="T1101" s="1"/>
      <c r="U1101" s="1"/>
      <c r="V1101" s="1" t="s">
        <v>13692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6098</v>
      </c>
      <c r="G1102" s="1" t="s">
        <v>7691</v>
      </c>
      <c r="H1102" s="1" t="s">
        <v>9044</v>
      </c>
      <c r="I1102" s="1" t="s">
        <v>10632</v>
      </c>
      <c r="J1102" s="1"/>
      <c r="K1102" s="1" t="s">
        <v>25563</v>
      </c>
      <c r="L1102" s="1" t="s">
        <v>1100</v>
      </c>
      <c r="M1102" s="1" t="s">
        <v>12293</v>
      </c>
      <c r="N1102" s="1" t="s">
        <v>12865</v>
      </c>
      <c r="O1102" s="1" t="s">
        <v>1100</v>
      </c>
      <c r="P1102" s="1" t="s">
        <v>25597</v>
      </c>
      <c r="Q1102" s="1" t="s">
        <v>25597</v>
      </c>
      <c r="R1102" s="1" t="s">
        <v>13678</v>
      </c>
      <c r="S1102" s="1" t="s">
        <v>1100</v>
      </c>
      <c r="T1102" s="1"/>
      <c r="U1102" s="1"/>
      <c r="V1102" s="1" t="s">
        <v>13692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6099</v>
      </c>
      <c r="G1103" s="1" t="s">
        <v>7692</v>
      </c>
      <c r="H1103" s="1" t="s">
        <v>7698</v>
      </c>
      <c r="I1103" s="1" t="s">
        <v>10633</v>
      </c>
      <c r="J1103" s="1"/>
      <c r="K1103" s="1" t="s">
        <v>25563</v>
      </c>
      <c r="L1103" s="1" t="s">
        <v>1101</v>
      </c>
      <c r="M1103" s="1" t="s">
        <v>12294</v>
      </c>
      <c r="N1103" s="1" t="s">
        <v>12865</v>
      </c>
      <c r="O1103" s="1" t="s">
        <v>1101</v>
      </c>
      <c r="P1103" s="1" t="s">
        <v>25597</v>
      </c>
      <c r="Q1103" s="1" t="s">
        <v>25597</v>
      </c>
      <c r="R1103" s="1" t="s">
        <v>13678</v>
      </c>
      <c r="S1103" s="1" t="s">
        <v>1101</v>
      </c>
      <c r="T1103" s="1"/>
      <c r="U1103" s="1"/>
      <c r="V1103" s="1" t="s">
        <v>13692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14520</v>
      </c>
      <c r="F1104" s="1" t="s">
        <v>15524</v>
      </c>
      <c r="G1104" s="1" t="s">
        <v>16525</v>
      </c>
      <c r="H1104" s="1" t="s">
        <v>17346</v>
      </c>
      <c r="I1104" s="1" t="s">
        <v>10634</v>
      </c>
      <c r="J1104" s="1"/>
      <c r="K1104" s="1" t="s">
        <v>25563</v>
      </c>
      <c r="L1104" s="1" t="s">
        <v>1102</v>
      </c>
      <c r="M1104" s="1" t="s">
        <v>12295</v>
      </c>
      <c r="N1104" s="1" t="s">
        <v>12865</v>
      </c>
      <c r="O1104" s="1" t="s">
        <v>1102</v>
      </c>
      <c r="P1104" s="1" t="s">
        <v>25597</v>
      </c>
      <c r="Q1104" s="1" t="s">
        <v>25597</v>
      </c>
      <c r="R1104" s="1" t="s">
        <v>13678</v>
      </c>
      <c r="S1104" s="1" t="s">
        <v>1102</v>
      </c>
      <c r="T1104" s="1"/>
      <c r="U1104" s="1"/>
      <c r="V1104" s="1" t="s">
        <v>13692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23774</v>
      </c>
      <c r="F1105" s="1" t="s">
        <v>24383</v>
      </c>
      <c r="G1105" s="1" t="s">
        <v>24981</v>
      </c>
      <c r="H1105" s="1" t="s">
        <v>25464</v>
      </c>
      <c r="I1105" s="1" t="s">
        <v>10635</v>
      </c>
      <c r="J1105" s="1"/>
      <c r="K1105" s="1" t="s">
        <v>25563</v>
      </c>
      <c r="L1105" s="1" t="s">
        <v>1103</v>
      </c>
      <c r="M1105" s="1" t="s">
        <v>12296</v>
      </c>
      <c r="N1105" s="1" t="s">
        <v>12865</v>
      </c>
      <c r="O1105" s="1" t="s">
        <v>1103</v>
      </c>
      <c r="P1105" s="1" t="s">
        <v>25597</v>
      </c>
      <c r="Q1105" s="1" t="s">
        <v>25597</v>
      </c>
      <c r="R1105" s="1" t="s">
        <v>13678</v>
      </c>
      <c r="S1105" s="1" t="s">
        <v>1103</v>
      </c>
      <c r="T1105" s="1"/>
      <c r="U1105" s="1"/>
      <c r="V1105" s="1" t="s">
        <v>13692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14522</v>
      </c>
      <c r="F1106" s="1" t="s">
        <v>15526</v>
      </c>
      <c r="G1106" s="1" t="s">
        <v>16527</v>
      </c>
      <c r="H1106" s="1" t="s">
        <v>17348</v>
      </c>
      <c r="I1106" s="1" t="s">
        <v>10636</v>
      </c>
      <c r="J1106" s="1"/>
      <c r="K1106" s="1" t="s">
        <v>25563</v>
      </c>
      <c r="L1106" s="1" t="s">
        <v>1104</v>
      </c>
      <c r="M1106" s="1" t="s">
        <v>12297</v>
      </c>
      <c r="N1106" s="1" t="s">
        <v>12865</v>
      </c>
      <c r="O1106" s="1" t="s">
        <v>1104</v>
      </c>
      <c r="P1106" s="1" t="s">
        <v>25598</v>
      </c>
      <c r="Q1106" s="1" t="s">
        <v>26184</v>
      </c>
      <c r="R1106" s="1" t="s">
        <v>13678</v>
      </c>
      <c r="S1106" s="1" t="s">
        <v>1104</v>
      </c>
      <c r="T1106" s="1" t="s">
        <v>26474</v>
      </c>
      <c r="U1106" s="1"/>
      <c r="V1106" s="1" t="s">
        <v>13692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23775</v>
      </c>
      <c r="F1107" s="1" t="s">
        <v>24384</v>
      </c>
      <c r="G1107" s="1" t="s">
        <v>24982</v>
      </c>
      <c r="H1107" s="1" t="s">
        <v>25465</v>
      </c>
      <c r="I1107" s="1" t="s">
        <v>10637</v>
      </c>
      <c r="J1107" s="1"/>
      <c r="K1107" s="1" t="s">
        <v>25563</v>
      </c>
      <c r="L1107" s="1" t="s">
        <v>1105</v>
      </c>
      <c r="M1107" s="1" t="s">
        <v>12298</v>
      </c>
      <c r="N1107" s="1" t="s">
        <v>12865</v>
      </c>
      <c r="O1107" s="1" t="s">
        <v>1105</v>
      </c>
      <c r="P1107" s="1" t="s">
        <v>25598</v>
      </c>
      <c r="Q1107" s="1" t="s">
        <v>26185</v>
      </c>
      <c r="R1107" s="1" t="s">
        <v>13678</v>
      </c>
      <c r="S1107" s="1" t="s">
        <v>1105</v>
      </c>
      <c r="T1107" s="1"/>
      <c r="U1107" s="1"/>
      <c r="V1107" s="1" t="s">
        <v>13692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23776</v>
      </c>
      <c r="F1108" s="1" t="s">
        <v>24385</v>
      </c>
      <c r="G1108" s="1" t="s">
        <v>24983</v>
      </c>
      <c r="H1108" s="1" t="s">
        <v>25466</v>
      </c>
      <c r="I1108" s="1" t="s">
        <v>10027</v>
      </c>
      <c r="J1108" s="1"/>
      <c r="K1108" s="1" t="s">
        <v>25563</v>
      </c>
      <c r="L1108" s="1" t="s">
        <v>1106</v>
      </c>
      <c r="M1108" s="1" t="s">
        <v>12299</v>
      </c>
      <c r="N1108" s="1" t="s">
        <v>12865</v>
      </c>
      <c r="O1108" s="1" t="s">
        <v>1106</v>
      </c>
      <c r="P1108" s="1" t="s">
        <v>25598</v>
      </c>
      <c r="Q1108" s="1" t="s">
        <v>26186</v>
      </c>
      <c r="R1108" s="1" t="s">
        <v>13678</v>
      </c>
      <c r="S1108" s="1" t="s">
        <v>1106</v>
      </c>
      <c r="T1108" s="1"/>
      <c r="U1108" s="1"/>
      <c r="V1108" s="1" t="s">
        <v>13692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6105</v>
      </c>
      <c r="G1109" s="1" t="s">
        <v>7698</v>
      </c>
      <c r="H1109" s="1" t="s">
        <v>7698</v>
      </c>
      <c r="I1109" s="1" t="s">
        <v>10638</v>
      </c>
      <c r="J1109" s="1"/>
      <c r="K1109" s="1" t="s">
        <v>25563</v>
      </c>
      <c r="L1109" s="1" t="s">
        <v>1107</v>
      </c>
      <c r="M1109" s="1" t="s">
        <v>12300</v>
      </c>
      <c r="N1109" s="1" t="s">
        <v>12865</v>
      </c>
      <c r="O1109" s="1" t="s">
        <v>1107</v>
      </c>
      <c r="P1109" s="1" t="s">
        <v>25598</v>
      </c>
      <c r="Q1109" s="1" t="s">
        <v>26187</v>
      </c>
      <c r="R1109" s="1" t="s">
        <v>13678</v>
      </c>
      <c r="S1109" s="1" t="s">
        <v>1107</v>
      </c>
      <c r="T1109" s="1"/>
      <c r="U1109" s="1"/>
      <c r="V1109" s="1" t="s">
        <v>13692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6106</v>
      </c>
      <c r="G1110" s="1" t="s">
        <v>7699</v>
      </c>
      <c r="H1110" s="1" t="s">
        <v>9050</v>
      </c>
      <c r="I1110" s="1" t="s">
        <v>10639</v>
      </c>
      <c r="J1110" s="1"/>
      <c r="K1110" s="1" t="s">
        <v>25563</v>
      </c>
      <c r="L1110" s="1" t="s">
        <v>1108</v>
      </c>
      <c r="M1110" s="1" t="s">
        <v>12301</v>
      </c>
      <c r="N1110" s="1" t="s">
        <v>12865</v>
      </c>
      <c r="O1110" s="1" t="s">
        <v>1108</v>
      </c>
      <c r="P1110" s="1" t="s">
        <v>25598</v>
      </c>
      <c r="Q1110" s="1" t="s">
        <v>26188</v>
      </c>
      <c r="R1110" s="1" t="s">
        <v>13678</v>
      </c>
      <c r="S1110" s="1" t="s">
        <v>1108</v>
      </c>
      <c r="T1110" s="1"/>
      <c r="U1110" s="1"/>
      <c r="V1110" s="1" t="s">
        <v>13692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23777</v>
      </c>
      <c r="F1111" s="1" t="s">
        <v>24386</v>
      </c>
      <c r="G1111" s="1" t="s">
        <v>24984</v>
      </c>
      <c r="H1111" s="1" t="s">
        <v>25467</v>
      </c>
      <c r="I1111" s="1" t="s">
        <v>10640</v>
      </c>
      <c r="J1111" s="1"/>
      <c r="K1111" s="1" t="s">
        <v>25563</v>
      </c>
      <c r="L1111" s="1" t="s">
        <v>1109</v>
      </c>
      <c r="M1111" s="1" t="s">
        <v>12302</v>
      </c>
      <c r="N1111" s="1" t="s">
        <v>12865</v>
      </c>
      <c r="O1111" s="1" t="s">
        <v>1109</v>
      </c>
      <c r="P1111" s="1" t="s">
        <v>25598</v>
      </c>
      <c r="Q1111" s="1" t="s">
        <v>26189</v>
      </c>
      <c r="R1111" s="1" t="s">
        <v>13678</v>
      </c>
      <c r="S1111" s="1" t="s">
        <v>1109</v>
      </c>
      <c r="T1111" s="1"/>
      <c r="U1111" s="1"/>
      <c r="V1111" s="1" t="s">
        <v>13692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6108</v>
      </c>
      <c r="G1112" s="1" t="s">
        <v>7701</v>
      </c>
      <c r="H1112" s="1" t="s">
        <v>9052</v>
      </c>
      <c r="I1112" s="1" t="s">
        <v>10641</v>
      </c>
      <c r="J1112" s="1"/>
      <c r="K1112" s="1" t="s">
        <v>25563</v>
      </c>
      <c r="L1112" s="1" t="s">
        <v>1110</v>
      </c>
      <c r="M1112" s="1" t="s">
        <v>12303</v>
      </c>
      <c r="N1112" s="1" t="s">
        <v>12865</v>
      </c>
      <c r="O1112" s="1" t="s">
        <v>1110</v>
      </c>
      <c r="P1112" s="1" t="s">
        <v>25598</v>
      </c>
      <c r="Q1112" s="1" t="s">
        <v>26190</v>
      </c>
      <c r="R1112" s="1" t="s">
        <v>13678</v>
      </c>
      <c r="S1112" s="1" t="s">
        <v>1110</v>
      </c>
      <c r="T1112" s="1"/>
      <c r="U1112" s="1"/>
      <c r="V1112" s="1" t="s">
        <v>13692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23778</v>
      </c>
      <c r="F1113" s="1" t="s">
        <v>24387</v>
      </c>
      <c r="G1113" s="1" t="s">
        <v>24985</v>
      </c>
      <c r="H1113" s="1" t="s">
        <v>25468</v>
      </c>
      <c r="I1113" s="1" t="s">
        <v>10642</v>
      </c>
      <c r="J1113" s="1"/>
      <c r="K1113" s="1" t="s">
        <v>25563</v>
      </c>
      <c r="L1113" s="1" t="s">
        <v>1111</v>
      </c>
      <c r="M1113" s="1" t="s">
        <v>12304</v>
      </c>
      <c r="N1113" s="1" t="s">
        <v>12865</v>
      </c>
      <c r="O1113" s="1" t="s">
        <v>1111</v>
      </c>
      <c r="P1113" s="1" t="s">
        <v>25599</v>
      </c>
      <c r="Q1113" s="1" t="s">
        <v>25599</v>
      </c>
      <c r="R1113" s="1" t="s">
        <v>13678</v>
      </c>
      <c r="S1113" s="1" t="s">
        <v>1111</v>
      </c>
      <c r="T1113" s="1"/>
      <c r="U1113" s="1" t="s">
        <v>26495</v>
      </c>
      <c r="V1113" s="1" t="s">
        <v>13692</v>
      </c>
      <c r="W1113" s="1" t="s">
        <v>1111</v>
      </c>
      <c r="X1113" s="1"/>
      <c r="Y1113" t="s">
        <v>26519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6110</v>
      </c>
      <c r="G1114" s="1" t="s">
        <v>7703</v>
      </c>
      <c r="H1114" s="1" t="s">
        <v>9042</v>
      </c>
      <c r="I1114" s="1" t="s">
        <v>10643</v>
      </c>
      <c r="J1114" s="1"/>
      <c r="K1114" s="1" t="s">
        <v>25563</v>
      </c>
      <c r="L1114" s="1" t="s">
        <v>1112</v>
      </c>
      <c r="M1114" s="1" t="s">
        <v>12305</v>
      </c>
      <c r="N1114" s="1" t="s">
        <v>12865</v>
      </c>
      <c r="O1114" s="1" t="s">
        <v>1112</v>
      </c>
      <c r="P1114" s="1" t="s">
        <v>25599</v>
      </c>
      <c r="Q1114" s="1" t="s">
        <v>25599</v>
      </c>
      <c r="R1114" s="1" t="s">
        <v>13678</v>
      </c>
      <c r="S1114" s="1" t="s">
        <v>1112</v>
      </c>
      <c r="T1114" s="1"/>
      <c r="U1114" s="1"/>
      <c r="V1114" s="1" t="s">
        <v>13692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14529</v>
      </c>
      <c r="F1115" s="1" t="s">
        <v>15533</v>
      </c>
      <c r="G1115" s="1" t="s">
        <v>14529</v>
      </c>
      <c r="H1115" s="1" t="s">
        <v>17354</v>
      </c>
      <c r="I1115" s="1" t="s">
        <v>10644</v>
      </c>
      <c r="J1115" s="1"/>
      <c r="K1115" s="1" t="s">
        <v>25563</v>
      </c>
      <c r="L1115" s="1" t="s">
        <v>1113</v>
      </c>
      <c r="M1115" s="1" t="s">
        <v>12306</v>
      </c>
      <c r="N1115" s="1" t="s">
        <v>12865</v>
      </c>
      <c r="O1115" s="1" t="s">
        <v>1113</v>
      </c>
      <c r="P1115" s="1" t="s">
        <v>25600</v>
      </c>
      <c r="Q1115" s="1" t="s">
        <v>26191</v>
      </c>
      <c r="R1115" s="1" t="s">
        <v>13678</v>
      </c>
      <c r="S1115" s="1" t="s">
        <v>1113</v>
      </c>
      <c r="T1115" s="1" t="s">
        <v>18928</v>
      </c>
      <c r="U1115" s="1"/>
      <c r="V1115" s="1" t="s">
        <v>13692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20090</v>
      </c>
      <c r="F1116" s="1" t="s">
        <v>20899</v>
      </c>
      <c r="G1116" s="1" t="s">
        <v>21705</v>
      </c>
      <c r="H1116" s="1" t="s">
        <v>22362</v>
      </c>
      <c r="I1116" s="1" t="s">
        <v>10645</v>
      </c>
      <c r="J1116" s="1"/>
      <c r="K1116" s="1" t="s">
        <v>25563</v>
      </c>
      <c r="L1116" s="1" t="s">
        <v>1114</v>
      </c>
      <c r="M1116" s="1" t="s">
        <v>12307</v>
      </c>
      <c r="N1116" s="1" t="s">
        <v>12865</v>
      </c>
      <c r="O1116" s="1" t="s">
        <v>1114</v>
      </c>
      <c r="P1116" s="1" t="s">
        <v>25600</v>
      </c>
      <c r="Q1116" s="1" t="s">
        <v>26192</v>
      </c>
      <c r="R1116" s="1" t="s">
        <v>13678</v>
      </c>
      <c r="S1116" s="1" t="s">
        <v>1114</v>
      </c>
      <c r="T1116" s="1"/>
      <c r="U1116" s="1"/>
      <c r="V1116" s="1" t="s">
        <v>13692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23779</v>
      </c>
      <c r="F1117" s="1" t="s">
        <v>24388</v>
      </c>
      <c r="G1117" s="1" t="s">
        <v>24986</v>
      </c>
      <c r="H1117" s="1" t="s">
        <v>25469</v>
      </c>
      <c r="I1117" s="1" t="s">
        <v>10646</v>
      </c>
      <c r="J1117" s="1"/>
      <c r="K1117" s="1" t="s">
        <v>25563</v>
      </c>
      <c r="L1117" s="1" t="s">
        <v>1115</v>
      </c>
      <c r="M1117" s="1" t="s">
        <v>12308</v>
      </c>
      <c r="N1117" s="1" t="s">
        <v>12865</v>
      </c>
      <c r="O1117" s="1" t="s">
        <v>1115</v>
      </c>
      <c r="P1117" s="1" t="s">
        <v>25600</v>
      </c>
      <c r="Q1117" s="1" t="s">
        <v>26193</v>
      </c>
      <c r="R1117" s="1" t="s">
        <v>13678</v>
      </c>
      <c r="S1117" s="1" t="s">
        <v>1115</v>
      </c>
      <c r="T1117" s="1"/>
      <c r="U1117" s="1"/>
      <c r="V1117" s="1" t="s">
        <v>13692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23780</v>
      </c>
      <c r="F1118" s="1" t="s">
        <v>23780</v>
      </c>
      <c r="G1118" s="1" t="s">
        <v>24987</v>
      </c>
      <c r="H1118" s="1" t="s">
        <v>25470</v>
      </c>
      <c r="I1118" s="1" t="s">
        <v>10647</v>
      </c>
      <c r="J1118" s="1"/>
      <c r="K1118" s="1" t="s">
        <v>25563</v>
      </c>
      <c r="L1118" s="1" t="s">
        <v>1116</v>
      </c>
      <c r="M1118" s="1" t="s">
        <v>12309</v>
      </c>
      <c r="N1118" s="1" t="s">
        <v>12865</v>
      </c>
      <c r="O1118" s="1" t="s">
        <v>1116</v>
      </c>
      <c r="P1118" s="1" t="s">
        <v>25600</v>
      </c>
      <c r="Q1118" s="1" t="s">
        <v>26194</v>
      </c>
      <c r="R1118" s="1" t="s">
        <v>13678</v>
      </c>
      <c r="S1118" s="1" t="s">
        <v>1116</v>
      </c>
      <c r="T1118" s="1"/>
      <c r="U1118" s="1"/>
      <c r="V1118" s="1" t="s">
        <v>13692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23781</v>
      </c>
      <c r="F1119" s="1" t="s">
        <v>24389</v>
      </c>
      <c r="G1119" s="1" t="s">
        <v>24988</v>
      </c>
      <c r="H1119" s="1" t="s">
        <v>25471</v>
      </c>
      <c r="I1119" s="1" t="s">
        <v>10111</v>
      </c>
      <c r="J1119" s="1"/>
      <c r="K1119" s="1" t="s">
        <v>25563</v>
      </c>
      <c r="L1119" s="1" t="s">
        <v>1117</v>
      </c>
      <c r="M1119" s="1" t="s">
        <v>12310</v>
      </c>
      <c r="N1119" s="1" t="s">
        <v>12865</v>
      </c>
      <c r="O1119" s="1" t="s">
        <v>1117</v>
      </c>
      <c r="P1119" s="1" t="s">
        <v>25600</v>
      </c>
      <c r="Q1119" s="1" t="s">
        <v>26195</v>
      </c>
      <c r="R1119" s="1" t="s">
        <v>13678</v>
      </c>
      <c r="S1119" s="1" t="s">
        <v>1117</v>
      </c>
      <c r="T1119" s="1"/>
      <c r="U1119" s="1"/>
      <c r="V1119" s="1" t="s">
        <v>13692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20092</v>
      </c>
      <c r="F1120" s="1" t="s">
        <v>20901</v>
      </c>
      <c r="G1120" s="1" t="s">
        <v>20092</v>
      </c>
      <c r="H1120" s="1" t="s">
        <v>22364</v>
      </c>
      <c r="I1120" s="1" t="s">
        <v>10648</v>
      </c>
      <c r="J1120" s="1"/>
      <c r="K1120" s="1" t="s">
        <v>25563</v>
      </c>
      <c r="L1120" s="1" t="s">
        <v>1118</v>
      </c>
      <c r="M1120" s="1" t="s">
        <v>12311</v>
      </c>
      <c r="N1120" s="1" t="s">
        <v>12865</v>
      </c>
      <c r="O1120" s="1" t="s">
        <v>1118</v>
      </c>
      <c r="P1120" s="1" t="s">
        <v>25600</v>
      </c>
      <c r="Q1120" s="1" t="s">
        <v>26196</v>
      </c>
      <c r="R1120" s="1" t="s">
        <v>13678</v>
      </c>
      <c r="S1120" s="1" t="s">
        <v>1118</v>
      </c>
      <c r="T1120" s="1"/>
      <c r="U1120" s="1"/>
      <c r="V1120" s="1" t="s">
        <v>13692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14532</v>
      </c>
      <c r="F1121" s="1" t="s">
        <v>15536</v>
      </c>
      <c r="G1121" s="1" t="s">
        <v>16535</v>
      </c>
      <c r="H1121" s="1" t="s">
        <v>17357</v>
      </c>
      <c r="I1121" s="1" t="s">
        <v>10649</v>
      </c>
      <c r="J1121" s="1"/>
      <c r="K1121" s="1" t="s">
        <v>25563</v>
      </c>
      <c r="L1121" s="1" t="s">
        <v>1119</v>
      </c>
      <c r="M1121" s="1" t="s">
        <v>12312</v>
      </c>
      <c r="N1121" s="1" t="s">
        <v>12865</v>
      </c>
      <c r="O1121" s="1" t="s">
        <v>1119</v>
      </c>
      <c r="P1121" s="1" t="s">
        <v>25600</v>
      </c>
      <c r="Q1121" s="1" t="s">
        <v>26197</v>
      </c>
      <c r="R1121" s="1" t="s">
        <v>13678</v>
      </c>
      <c r="S1121" s="1" t="s">
        <v>1119</v>
      </c>
      <c r="T1121" s="1"/>
      <c r="U1121" s="1"/>
      <c r="V1121" s="1" t="s">
        <v>13692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23782</v>
      </c>
      <c r="F1122" s="1" t="s">
        <v>24390</v>
      </c>
      <c r="G1122" s="1" t="s">
        <v>23782</v>
      </c>
      <c r="H1122" s="1" t="s">
        <v>25472</v>
      </c>
      <c r="I1122" s="1" t="s">
        <v>10650</v>
      </c>
      <c r="J1122" s="1"/>
      <c r="K1122" s="1" t="s">
        <v>25563</v>
      </c>
      <c r="L1122" s="1" t="s">
        <v>1120</v>
      </c>
      <c r="M1122" s="1" t="s">
        <v>12313</v>
      </c>
      <c r="N1122" s="1" t="s">
        <v>12865</v>
      </c>
      <c r="O1122" s="1" t="s">
        <v>1120</v>
      </c>
      <c r="P1122" s="1" t="s">
        <v>25600</v>
      </c>
      <c r="Q1122" s="1" t="s">
        <v>26198</v>
      </c>
      <c r="R1122" s="1" t="s">
        <v>13678</v>
      </c>
      <c r="S1122" s="1" t="s">
        <v>1120</v>
      </c>
      <c r="T1122" s="1"/>
      <c r="U1122" s="1"/>
      <c r="V1122" s="1" t="s">
        <v>13692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23783</v>
      </c>
      <c r="F1123" s="1" t="s">
        <v>24391</v>
      </c>
      <c r="G1123" s="1" t="s">
        <v>24989</v>
      </c>
      <c r="H1123" s="1" t="s">
        <v>25473</v>
      </c>
      <c r="I1123" s="1" t="s">
        <v>10651</v>
      </c>
      <c r="J1123" s="1"/>
      <c r="K1123" s="1" t="s">
        <v>25563</v>
      </c>
      <c r="L1123" s="1" t="s">
        <v>1121</v>
      </c>
      <c r="M1123" s="1" t="s">
        <v>12314</v>
      </c>
      <c r="N1123" s="1" t="s">
        <v>12865</v>
      </c>
      <c r="O1123" s="1" t="s">
        <v>1121</v>
      </c>
      <c r="P1123" s="1" t="s">
        <v>25600</v>
      </c>
      <c r="Q1123" s="1" t="s">
        <v>26199</v>
      </c>
      <c r="R1123" s="1" t="s">
        <v>13678</v>
      </c>
      <c r="S1123" s="1" t="s">
        <v>1121</v>
      </c>
      <c r="T1123" s="1"/>
      <c r="U1123" s="1"/>
      <c r="V1123" s="1" t="s">
        <v>13692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14535</v>
      </c>
      <c r="F1124" s="1" t="s">
        <v>15539</v>
      </c>
      <c r="G1124" s="1" t="s">
        <v>16537</v>
      </c>
      <c r="H1124" s="1" t="s">
        <v>17360</v>
      </c>
      <c r="I1124" s="1" t="s">
        <v>10652</v>
      </c>
      <c r="J1124" s="1"/>
      <c r="K1124" s="1" t="s">
        <v>25563</v>
      </c>
      <c r="L1124" s="1" t="s">
        <v>1122</v>
      </c>
      <c r="M1124" s="1" t="s">
        <v>12315</v>
      </c>
      <c r="N1124" s="1" t="s">
        <v>12865</v>
      </c>
      <c r="O1124" s="1" t="s">
        <v>1122</v>
      </c>
      <c r="P1124" s="1" t="s">
        <v>25600</v>
      </c>
      <c r="Q1124" s="1" t="s">
        <v>26200</v>
      </c>
      <c r="R1124" s="1" t="s">
        <v>13678</v>
      </c>
      <c r="S1124" s="1" t="s">
        <v>1122</v>
      </c>
      <c r="T1124" s="1"/>
      <c r="U1124" s="1"/>
      <c r="V1124" s="1" t="s">
        <v>13692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23784</v>
      </c>
      <c r="F1125" s="1" t="s">
        <v>24392</v>
      </c>
      <c r="G1125" s="1" t="s">
        <v>24990</v>
      </c>
      <c r="H1125" s="1" t="s">
        <v>25474</v>
      </c>
      <c r="I1125" s="1" t="s">
        <v>10653</v>
      </c>
      <c r="J1125" s="1"/>
      <c r="K1125" s="1" t="s">
        <v>25563</v>
      </c>
      <c r="L1125" s="1" t="s">
        <v>1123</v>
      </c>
      <c r="M1125" s="1" t="s">
        <v>12316</v>
      </c>
      <c r="N1125" s="1" t="s">
        <v>12865</v>
      </c>
      <c r="O1125" s="1" t="s">
        <v>1123</v>
      </c>
      <c r="P1125" s="1" t="s">
        <v>25600</v>
      </c>
      <c r="Q1125" s="1" t="s">
        <v>26201</v>
      </c>
      <c r="R1125" s="1" t="s">
        <v>13678</v>
      </c>
      <c r="S1125" s="1" t="s">
        <v>1123</v>
      </c>
      <c r="T1125" s="1"/>
      <c r="U1125" s="1"/>
      <c r="V1125" s="1" t="s">
        <v>13692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14537</v>
      </c>
      <c r="F1126" s="1" t="s">
        <v>15541</v>
      </c>
      <c r="G1126" s="1" t="s">
        <v>16539</v>
      </c>
      <c r="H1126" s="1" t="s">
        <v>17339</v>
      </c>
      <c r="I1126" s="1" t="s">
        <v>10654</v>
      </c>
      <c r="J1126" s="1"/>
      <c r="K1126" s="1" t="s">
        <v>25563</v>
      </c>
      <c r="L1126" s="1" t="s">
        <v>1124</v>
      </c>
      <c r="M1126" s="1" t="s">
        <v>12317</v>
      </c>
      <c r="N1126" s="1" t="s">
        <v>12865</v>
      </c>
      <c r="O1126" s="1" t="s">
        <v>1124</v>
      </c>
      <c r="P1126" s="1" t="s">
        <v>25600</v>
      </c>
      <c r="Q1126" s="1" t="s">
        <v>26202</v>
      </c>
      <c r="R1126" s="1" t="s">
        <v>13678</v>
      </c>
      <c r="S1126" s="1" t="s">
        <v>1124</v>
      </c>
      <c r="T1126" s="1"/>
      <c r="U1126" s="1"/>
      <c r="V1126" s="1" t="s">
        <v>13692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20096</v>
      </c>
      <c r="F1127" s="1" t="s">
        <v>20096</v>
      </c>
      <c r="G1127" s="1" t="s">
        <v>21710</v>
      </c>
      <c r="H1127" s="1" t="s">
        <v>22364</v>
      </c>
      <c r="I1127" s="1" t="s">
        <v>10655</v>
      </c>
      <c r="J1127" s="1"/>
      <c r="K1127" s="1" t="s">
        <v>25563</v>
      </c>
      <c r="L1127" s="1" t="s">
        <v>1125</v>
      </c>
      <c r="M1127" s="1" t="s">
        <v>12318</v>
      </c>
      <c r="N1127" s="1" t="s">
        <v>12865</v>
      </c>
      <c r="O1127" s="1" t="s">
        <v>1125</v>
      </c>
      <c r="P1127" s="1" t="s">
        <v>25600</v>
      </c>
      <c r="Q1127" s="1" t="s">
        <v>26196</v>
      </c>
      <c r="R1127" s="1" t="s">
        <v>13678</v>
      </c>
      <c r="S1127" s="1" t="s">
        <v>1125</v>
      </c>
      <c r="T1127" s="1"/>
      <c r="U1127" s="1"/>
      <c r="V1127" s="1" t="s">
        <v>13692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23785</v>
      </c>
      <c r="F1128" s="1" t="s">
        <v>24393</v>
      </c>
      <c r="G1128" s="1" t="s">
        <v>24991</v>
      </c>
      <c r="H1128" s="1" t="s">
        <v>25475</v>
      </c>
      <c r="I1128" s="1" t="s">
        <v>10656</v>
      </c>
      <c r="J1128" s="1"/>
      <c r="K1128" s="1" t="s">
        <v>25563</v>
      </c>
      <c r="L1128" s="1" t="s">
        <v>1126</v>
      </c>
      <c r="M1128" s="1" t="s">
        <v>12319</v>
      </c>
      <c r="N1128" s="1" t="s">
        <v>12865</v>
      </c>
      <c r="O1128" s="1" t="s">
        <v>1126</v>
      </c>
      <c r="P1128" s="1" t="s">
        <v>25600</v>
      </c>
      <c r="Q1128" s="1" t="s">
        <v>26203</v>
      </c>
      <c r="R1128" s="1" t="s">
        <v>13678</v>
      </c>
      <c r="S1128" s="1" t="s">
        <v>1126</v>
      </c>
      <c r="T1128" s="1"/>
      <c r="U1128" s="1"/>
      <c r="V1128" s="1" t="s">
        <v>13692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23786</v>
      </c>
      <c r="F1129" s="1" t="s">
        <v>24394</v>
      </c>
      <c r="G1129" s="1" t="s">
        <v>24992</v>
      </c>
      <c r="H1129" s="1" t="s">
        <v>25476</v>
      </c>
      <c r="I1129" s="1" t="s">
        <v>10657</v>
      </c>
      <c r="J1129" s="1"/>
      <c r="K1129" s="1" t="s">
        <v>25563</v>
      </c>
      <c r="L1129" s="1" t="s">
        <v>1127</v>
      </c>
      <c r="M1129" s="1" t="s">
        <v>12320</v>
      </c>
      <c r="N1129" s="1" t="s">
        <v>12865</v>
      </c>
      <c r="O1129" s="1" t="s">
        <v>1127</v>
      </c>
      <c r="P1129" s="1" t="s">
        <v>25600</v>
      </c>
      <c r="Q1129" s="1" t="s">
        <v>26204</v>
      </c>
      <c r="R1129" s="1" t="s">
        <v>13678</v>
      </c>
      <c r="S1129" s="1" t="s">
        <v>1127</v>
      </c>
      <c r="T1129" s="1"/>
      <c r="U1129" s="1"/>
      <c r="V1129" s="1" t="s">
        <v>13692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23787</v>
      </c>
      <c r="F1130" s="1" t="s">
        <v>23787</v>
      </c>
      <c r="G1130" s="1" t="s">
        <v>24993</v>
      </c>
      <c r="H1130" s="1" t="s">
        <v>25477</v>
      </c>
      <c r="I1130" s="1" t="s">
        <v>10658</v>
      </c>
      <c r="J1130" s="1"/>
      <c r="K1130" s="1" t="s">
        <v>25563</v>
      </c>
      <c r="L1130" s="1" t="s">
        <v>1128</v>
      </c>
      <c r="M1130" s="1" t="s">
        <v>12321</v>
      </c>
      <c r="N1130" s="1" t="s">
        <v>12865</v>
      </c>
      <c r="O1130" s="1" t="s">
        <v>1128</v>
      </c>
      <c r="P1130" s="1" t="s">
        <v>25600</v>
      </c>
      <c r="Q1130" s="1" t="s">
        <v>26205</v>
      </c>
      <c r="R1130" s="1" t="s">
        <v>13678</v>
      </c>
      <c r="S1130" s="1" t="s">
        <v>1128</v>
      </c>
      <c r="T1130" s="1"/>
      <c r="U1130" s="1"/>
      <c r="V1130" s="1" t="s">
        <v>13692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23788</v>
      </c>
      <c r="F1131" s="1" t="s">
        <v>24395</v>
      </c>
      <c r="G1131" s="1" t="s">
        <v>24994</v>
      </c>
      <c r="H1131" s="1" t="s">
        <v>24395</v>
      </c>
      <c r="I1131" s="1" t="s">
        <v>10659</v>
      </c>
      <c r="J1131" s="1"/>
      <c r="K1131" s="1" t="s">
        <v>25563</v>
      </c>
      <c r="L1131" s="1" t="s">
        <v>1129</v>
      </c>
      <c r="M1131" s="1" t="s">
        <v>12322</v>
      </c>
      <c r="N1131" s="1" t="s">
        <v>12865</v>
      </c>
      <c r="O1131" s="1" t="s">
        <v>1129</v>
      </c>
      <c r="P1131" s="1" t="s">
        <v>25600</v>
      </c>
      <c r="Q1131" s="1" t="s">
        <v>26206</v>
      </c>
      <c r="R1131" s="1" t="s">
        <v>13678</v>
      </c>
      <c r="S1131" s="1" t="s">
        <v>1129</v>
      </c>
      <c r="T1131" s="1"/>
      <c r="U1131" s="1"/>
      <c r="V1131" s="1" t="s">
        <v>13692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20100</v>
      </c>
      <c r="F1132" s="1" t="s">
        <v>20908</v>
      </c>
      <c r="G1132" s="1" t="s">
        <v>21714</v>
      </c>
      <c r="H1132" s="1" t="s">
        <v>22364</v>
      </c>
      <c r="I1132" s="1" t="s">
        <v>10660</v>
      </c>
      <c r="J1132" s="1"/>
      <c r="K1132" s="1" t="s">
        <v>25563</v>
      </c>
      <c r="L1132" s="1" t="s">
        <v>1130</v>
      </c>
      <c r="M1132" s="1" t="s">
        <v>12323</v>
      </c>
      <c r="N1132" s="1" t="s">
        <v>12865</v>
      </c>
      <c r="O1132" s="1" t="s">
        <v>1130</v>
      </c>
      <c r="P1132" s="1" t="s">
        <v>25600</v>
      </c>
      <c r="Q1132" s="1" t="s">
        <v>26196</v>
      </c>
      <c r="R1132" s="1" t="s">
        <v>13678</v>
      </c>
      <c r="S1132" s="1" t="s">
        <v>1130</v>
      </c>
      <c r="T1132" s="1"/>
      <c r="U1132" s="1"/>
      <c r="V1132" s="1" t="s">
        <v>13692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23789</v>
      </c>
      <c r="F1133" s="1" t="s">
        <v>24396</v>
      </c>
      <c r="G1133" s="1" t="s">
        <v>24995</v>
      </c>
      <c r="H1133" s="1" t="s">
        <v>25478</v>
      </c>
      <c r="I1133" s="1" t="s">
        <v>10661</v>
      </c>
      <c r="J1133" s="1"/>
      <c r="K1133" s="1" t="s">
        <v>25563</v>
      </c>
      <c r="L1133" s="1" t="s">
        <v>1131</v>
      </c>
      <c r="M1133" s="1" t="s">
        <v>12324</v>
      </c>
      <c r="N1133" s="1" t="s">
        <v>12865</v>
      </c>
      <c r="O1133" s="1" t="s">
        <v>1131</v>
      </c>
      <c r="P1133" s="1" t="s">
        <v>25600</v>
      </c>
      <c r="Q1133" s="1" t="s">
        <v>26207</v>
      </c>
      <c r="R1133" s="1" t="s">
        <v>13678</v>
      </c>
      <c r="S1133" s="1" t="s">
        <v>1131</v>
      </c>
      <c r="T1133" s="1"/>
      <c r="U1133" s="1"/>
      <c r="V1133" s="1" t="s">
        <v>13692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23790</v>
      </c>
      <c r="F1134" s="1" t="s">
        <v>24397</v>
      </c>
      <c r="G1134" s="1" t="s">
        <v>24996</v>
      </c>
      <c r="H1134" s="1" t="s">
        <v>25479</v>
      </c>
      <c r="I1134" s="1" t="s">
        <v>10662</v>
      </c>
      <c r="J1134" s="1"/>
      <c r="K1134" s="1" t="s">
        <v>25563</v>
      </c>
      <c r="L1134" s="1" t="s">
        <v>1132</v>
      </c>
      <c r="M1134" s="1" t="s">
        <v>12325</v>
      </c>
      <c r="N1134" s="1" t="s">
        <v>12865</v>
      </c>
      <c r="O1134" s="1" t="s">
        <v>1132</v>
      </c>
      <c r="P1134" s="1" t="s">
        <v>25600</v>
      </c>
      <c r="Q1134" s="1" t="s">
        <v>26208</v>
      </c>
      <c r="R1134" s="1" t="s">
        <v>13678</v>
      </c>
      <c r="S1134" s="1" t="s">
        <v>1132</v>
      </c>
      <c r="T1134" s="1"/>
      <c r="U1134" s="1"/>
      <c r="V1134" s="1" t="s">
        <v>13692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14545</v>
      </c>
      <c r="F1135" s="1" t="s">
        <v>15547</v>
      </c>
      <c r="G1135" s="1" t="s">
        <v>16547</v>
      </c>
      <c r="H1135" s="1" t="s">
        <v>17367</v>
      </c>
      <c r="I1135" s="1" t="s">
        <v>10663</v>
      </c>
      <c r="J1135" s="1"/>
      <c r="K1135" s="1" t="s">
        <v>25563</v>
      </c>
      <c r="L1135" s="1" t="s">
        <v>1133</v>
      </c>
      <c r="M1135" s="1" t="s">
        <v>12326</v>
      </c>
      <c r="N1135" s="1" t="s">
        <v>12865</v>
      </c>
      <c r="O1135" s="1" t="s">
        <v>1133</v>
      </c>
      <c r="P1135" s="1" t="s">
        <v>25600</v>
      </c>
      <c r="Q1135" s="1" t="s">
        <v>26209</v>
      </c>
      <c r="R1135" s="1" t="s">
        <v>13678</v>
      </c>
      <c r="S1135" s="1" t="s">
        <v>1133</v>
      </c>
      <c r="T1135" s="1"/>
      <c r="U1135" s="1"/>
      <c r="V1135" s="1" t="s">
        <v>13692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23791</v>
      </c>
      <c r="F1136" s="1" t="s">
        <v>24379</v>
      </c>
      <c r="G1136" s="1" t="s">
        <v>24997</v>
      </c>
      <c r="H1136" s="1" t="s">
        <v>25460</v>
      </c>
      <c r="I1136" s="1" t="s">
        <v>10664</v>
      </c>
      <c r="J1136" s="1"/>
      <c r="K1136" s="1" t="s">
        <v>25563</v>
      </c>
      <c r="L1136" s="1" t="s">
        <v>1134</v>
      </c>
      <c r="M1136" s="1" t="s">
        <v>12327</v>
      </c>
      <c r="N1136" s="1" t="s">
        <v>12865</v>
      </c>
      <c r="O1136" s="1" t="s">
        <v>1134</v>
      </c>
      <c r="P1136" s="1" t="s">
        <v>25600</v>
      </c>
      <c r="Q1136" s="1" t="s">
        <v>26210</v>
      </c>
      <c r="R1136" s="1" t="s">
        <v>13678</v>
      </c>
      <c r="S1136" s="1" t="s">
        <v>1134</v>
      </c>
      <c r="T1136" s="1"/>
      <c r="U1136" s="1"/>
      <c r="V1136" s="1" t="s">
        <v>13692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23792</v>
      </c>
      <c r="F1137" s="1" t="s">
        <v>24398</v>
      </c>
      <c r="G1137" s="1" t="s">
        <v>24998</v>
      </c>
      <c r="H1137" s="1" t="s">
        <v>25480</v>
      </c>
      <c r="I1137" s="1" t="s">
        <v>10665</v>
      </c>
      <c r="J1137" s="1"/>
      <c r="K1137" s="1" t="s">
        <v>25563</v>
      </c>
      <c r="L1137" s="1" t="s">
        <v>1135</v>
      </c>
      <c r="M1137" s="1" t="s">
        <v>12328</v>
      </c>
      <c r="N1137" s="1" t="s">
        <v>12865</v>
      </c>
      <c r="O1137" s="1" t="s">
        <v>1135</v>
      </c>
      <c r="P1137" s="1" t="s">
        <v>25600</v>
      </c>
      <c r="Q1137" s="1" t="s">
        <v>26211</v>
      </c>
      <c r="R1137" s="1" t="s">
        <v>13678</v>
      </c>
      <c r="S1137" s="1" t="s">
        <v>1135</v>
      </c>
      <c r="T1137" s="1"/>
      <c r="U1137" s="1"/>
      <c r="V1137" s="1" t="s">
        <v>13692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14548</v>
      </c>
      <c r="F1138" s="1" t="s">
        <v>15549</v>
      </c>
      <c r="G1138" s="1" t="s">
        <v>16550</v>
      </c>
      <c r="H1138" s="1" t="s">
        <v>17369</v>
      </c>
      <c r="I1138" s="1" t="s">
        <v>10666</v>
      </c>
      <c r="J1138" s="1"/>
      <c r="K1138" s="1" t="s">
        <v>25563</v>
      </c>
      <c r="L1138" s="1" t="s">
        <v>1136</v>
      </c>
      <c r="M1138" s="1" t="s">
        <v>12329</v>
      </c>
      <c r="N1138" s="1" t="s">
        <v>12865</v>
      </c>
      <c r="O1138" s="1" t="s">
        <v>1136</v>
      </c>
      <c r="P1138" s="1" t="s">
        <v>25600</v>
      </c>
      <c r="Q1138" s="1" t="s">
        <v>26212</v>
      </c>
      <c r="R1138" s="1" t="s">
        <v>13678</v>
      </c>
      <c r="S1138" s="1" t="s">
        <v>1136</v>
      </c>
      <c r="T1138" s="1"/>
      <c r="U1138" s="1"/>
      <c r="V1138" s="1" t="s">
        <v>13692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23793</v>
      </c>
      <c r="F1139" s="1" t="s">
        <v>24399</v>
      </c>
      <c r="G1139" s="1" t="s">
        <v>24999</v>
      </c>
      <c r="H1139" s="1" t="s">
        <v>25481</v>
      </c>
      <c r="I1139" s="1" t="s">
        <v>10667</v>
      </c>
      <c r="J1139" s="1"/>
      <c r="K1139" s="1" t="s">
        <v>25563</v>
      </c>
      <c r="L1139" s="1" t="s">
        <v>1137</v>
      </c>
      <c r="M1139" s="1" t="s">
        <v>12330</v>
      </c>
      <c r="N1139" s="1" t="s">
        <v>12865</v>
      </c>
      <c r="O1139" s="1" t="s">
        <v>1137</v>
      </c>
      <c r="P1139" s="1" t="s">
        <v>25600</v>
      </c>
      <c r="Q1139" s="1" t="s">
        <v>26213</v>
      </c>
      <c r="R1139" s="1" t="s">
        <v>13678</v>
      </c>
      <c r="S1139" s="1" t="s">
        <v>1137</v>
      </c>
      <c r="T1139" s="1"/>
      <c r="U1139" s="1"/>
      <c r="V1139" s="1" t="s">
        <v>13692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20105</v>
      </c>
      <c r="F1140" s="1" t="s">
        <v>20912</v>
      </c>
      <c r="G1140" s="1" t="s">
        <v>21719</v>
      </c>
      <c r="H1140" s="1" t="s">
        <v>22362</v>
      </c>
      <c r="I1140" s="1" t="s">
        <v>10668</v>
      </c>
      <c r="J1140" s="1"/>
      <c r="K1140" s="1" t="s">
        <v>25563</v>
      </c>
      <c r="L1140" s="1" t="s">
        <v>1138</v>
      </c>
      <c r="M1140" s="1" t="s">
        <v>12331</v>
      </c>
      <c r="N1140" s="1" t="s">
        <v>12865</v>
      </c>
      <c r="O1140" s="1" t="s">
        <v>1138</v>
      </c>
      <c r="P1140" s="1" t="s">
        <v>25600</v>
      </c>
      <c r="Q1140" s="1" t="s">
        <v>26192</v>
      </c>
      <c r="R1140" s="1" t="s">
        <v>13678</v>
      </c>
      <c r="S1140" s="1" t="s">
        <v>1138</v>
      </c>
      <c r="T1140" s="1"/>
      <c r="U1140" s="1"/>
      <c r="V1140" s="1" t="s">
        <v>13692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23794</v>
      </c>
      <c r="F1141" s="1" t="s">
        <v>24400</v>
      </c>
      <c r="G1141" s="1" t="s">
        <v>25000</v>
      </c>
      <c r="H1141" s="1" t="s">
        <v>25482</v>
      </c>
      <c r="I1141" s="1" t="s">
        <v>10669</v>
      </c>
      <c r="J1141" s="1"/>
      <c r="K1141" s="1" t="s">
        <v>25563</v>
      </c>
      <c r="L1141" s="1" t="s">
        <v>1139</v>
      </c>
      <c r="M1141" s="1" t="s">
        <v>12332</v>
      </c>
      <c r="N1141" s="1" t="s">
        <v>12865</v>
      </c>
      <c r="O1141" s="1" t="s">
        <v>1139</v>
      </c>
      <c r="P1141" s="1" t="s">
        <v>25600</v>
      </c>
      <c r="Q1141" s="1" t="s">
        <v>26214</v>
      </c>
      <c r="R1141" s="1" t="s">
        <v>13678</v>
      </c>
      <c r="S1141" s="1" t="s">
        <v>1139</v>
      </c>
      <c r="T1141" s="1"/>
      <c r="U1141" s="1"/>
      <c r="V1141" s="1" t="s">
        <v>13692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23795</v>
      </c>
      <c r="F1142" s="1" t="s">
        <v>24401</v>
      </c>
      <c r="G1142" s="1" t="s">
        <v>25001</v>
      </c>
      <c r="H1142" s="1" t="s">
        <v>25480</v>
      </c>
      <c r="I1142" s="1" t="s">
        <v>10670</v>
      </c>
      <c r="J1142" s="1"/>
      <c r="K1142" s="1" t="s">
        <v>25563</v>
      </c>
      <c r="L1142" s="1" t="s">
        <v>1140</v>
      </c>
      <c r="M1142" s="1" t="s">
        <v>12333</v>
      </c>
      <c r="N1142" s="1" t="s">
        <v>12865</v>
      </c>
      <c r="O1142" s="1" t="s">
        <v>1140</v>
      </c>
      <c r="P1142" s="1" t="s">
        <v>25600</v>
      </c>
      <c r="Q1142" s="1" t="s">
        <v>26211</v>
      </c>
      <c r="R1142" s="1" t="s">
        <v>13678</v>
      </c>
      <c r="S1142" s="1" t="s">
        <v>1140</v>
      </c>
      <c r="T1142" s="1"/>
      <c r="U1142" s="1"/>
      <c r="V1142" s="1" t="s">
        <v>13692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6135</v>
      </c>
      <c r="G1143" s="1" t="s">
        <v>7729</v>
      </c>
      <c r="H1143" s="1" t="s">
        <v>9076</v>
      </c>
      <c r="I1143" s="1" t="s">
        <v>10671</v>
      </c>
      <c r="J1143" s="1"/>
      <c r="K1143" s="1" t="s">
        <v>25563</v>
      </c>
      <c r="L1143" s="1" t="s">
        <v>1141</v>
      </c>
      <c r="M1143" s="1" t="s">
        <v>12334</v>
      </c>
      <c r="N1143" s="1" t="s">
        <v>12865</v>
      </c>
      <c r="O1143" s="1" t="s">
        <v>1141</v>
      </c>
      <c r="P1143" s="1" t="s">
        <v>25600</v>
      </c>
      <c r="Q1143" s="1" t="s">
        <v>26215</v>
      </c>
      <c r="R1143" s="1" t="s">
        <v>13678</v>
      </c>
      <c r="S1143" s="1" t="s">
        <v>1141</v>
      </c>
      <c r="T1143" s="1"/>
      <c r="U1143" s="1"/>
      <c r="V1143" s="1" t="s">
        <v>13692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20106</v>
      </c>
      <c r="F1144" s="1" t="s">
        <v>20913</v>
      </c>
      <c r="G1144" s="1" t="s">
        <v>21720</v>
      </c>
      <c r="H1144" s="1" t="s">
        <v>22374</v>
      </c>
      <c r="I1144" s="1" t="s">
        <v>10672</v>
      </c>
      <c r="J1144" s="1"/>
      <c r="K1144" s="1" t="s">
        <v>25563</v>
      </c>
      <c r="L1144" s="1" t="s">
        <v>1142</v>
      </c>
      <c r="M1144" s="1" t="s">
        <v>12335</v>
      </c>
      <c r="N1144" s="1" t="s">
        <v>12865</v>
      </c>
      <c r="O1144" s="1" t="s">
        <v>1142</v>
      </c>
      <c r="P1144" s="1" t="s">
        <v>25600</v>
      </c>
      <c r="Q1144" s="1" t="s">
        <v>26216</v>
      </c>
      <c r="R1144" s="1" t="s">
        <v>13678</v>
      </c>
      <c r="S1144" s="1" t="s">
        <v>1142</v>
      </c>
      <c r="T1144" s="1"/>
      <c r="U1144" s="1"/>
      <c r="V1144" s="1" t="s">
        <v>13692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14552</v>
      </c>
      <c r="F1145" s="1" t="s">
        <v>15553</v>
      </c>
      <c r="G1145" s="1" t="s">
        <v>16554</v>
      </c>
      <c r="H1145" s="1" t="s">
        <v>17372</v>
      </c>
      <c r="I1145" s="1" t="s">
        <v>10673</v>
      </c>
      <c r="J1145" s="1"/>
      <c r="K1145" s="1" t="s">
        <v>25563</v>
      </c>
      <c r="L1145" s="1" t="s">
        <v>1143</v>
      </c>
      <c r="M1145" s="1" t="s">
        <v>12336</v>
      </c>
      <c r="N1145" s="1" t="s">
        <v>12865</v>
      </c>
      <c r="O1145" s="1" t="s">
        <v>1143</v>
      </c>
      <c r="P1145" s="1" t="s">
        <v>25600</v>
      </c>
      <c r="Q1145" s="1" t="s">
        <v>26217</v>
      </c>
      <c r="R1145" s="1" t="s">
        <v>13678</v>
      </c>
      <c r="S1145" s="1" t="s">
        <v>1143</v>
      </c>
      <c r="T1145" s="1"/>
      <c r="U1145" s="1"/>
      <c r="V1145" s="1" t="s">
        <v>13692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20107</v>
      </c>
      <c r="F1146" s="1" t="s">
        <v>20914</v>
      </c>
      <c r="G1146" s="1" t="s">
        <v>21721</v>
      </c>
      <c r="H1146" s="1" t="s">
        <v>22375</v>
      </c>
      <c r="I1146" s="1" t="s">
        <v>10674</v>
      </c>
      <c r="J1146" s="1"/>
      <c r="K1146" s="1" t="s">
        <v>25563</v>
      </c>
      <c r="L1146" s="1" t="s">
        <v>1144</v>
      </c>
      <c r="M1146" s="1" t="s">
        <v>12337</v>
      </c>
      <c r="N1146" s="1" t="s">
        <v>12865</v>
      </c>
      <c r="O1146" s="1" t="s">
        <v>1144</v>
      </c>
      <c r="P1146" s="1" t="s">
        <v>25600</v>
      </c>
      <c r="Q1146" s="1" t="s">
        <v>26218</v>
      </c>
      <c r="R1146" s="1" t="s">
        <v>13678</v>
      </c>
      <c r="S1146" s="1" t="s">
        <v>1144</v>
      </c>
      <c r="T1146" s="1"/>
      <c r="U1146" s="1"/>
      <c r="V1146" s="1" t="s">
        <v>13692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14554</v>
      </c>
      <c r="F1147" s="1" t="s">
        <v>15555</v>
      </c>
      <c r="G1147" s="1" t="s">
        <v>16556</v>
      </c>
      <c r="H1147" s="1" t="s">
        <v>17369</v>
      </c>
      <c r="I1147" s="1" t="s">
        <v>10675</v>
      </c>
      <c r="J1147" s="1"/>
      <c r="K1147" s="1" t="s">
        <v>25563</v>
      </c>
      <c r="L1147" s="1" t="s">
        <v>1145</v>
      </c>
      <c r="M1147" s="1" t="s">
        <v>12338</v>
      </c>
      <c r="N1147" s="1" t="s">
        <v>12865</v>
      </c>
      <c r="O1147" s="1" t="s">
        <v>1145</v>
      </c>
      <c r="P1147" s="1" t="s">
        <v>25600</v>
      </c>
      <c r="Q1147" s="1" t="s">
        <v>26212</v>
      </c>
      <c r="R1147" s="1" t="s">
        <v>13678</v>
      </c>
      <c r="S1147" s="1" t="s">
        <v>1145</v>
      </c>
      <c r="T1147" s="1"/>
      <c r="U1147" s="1"/>
      <c r="V1147" s="1" t="s">
        <v>13692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23796</v>
      </c>
      <c r="F1148" s="1" t="s">
        <v>24402</v>
      </c>
      <c r="G1148" s="1" t="s">
        <v>25002</v>
      </c>
      <c r="H1148" s="1" t="s">
        <v>25473</v>
      </c>
      <c r="I1148" s="1" t="s">
        <v>10676</v>
      </c>
      <c r="J1148" s="1"/>
      <c r="K1148" s="1" t="s">
        <v>25563</v>
      </c>
      <c r="L1148" s="1" t="s">
        <v>1146</v>
      </c>
      <c r="M1148" s="1" t="s">
        <v>12339</v>
      </c>
      <c r="N1148" s="1" t="s">
        <v>12865</v>
      </c>
      <c r="O1148" s="1" t="s">
        <v>1146</v>
      </c>
      <c r="P1148" s="1" t="s">
        <v>25600</v>
      </c>
      <c r="Q1148" s="1" t="s">
        <v>26199</v>
      </c>
      <c r="R1148" s="1" t="s">
        <v>13678</v>
      </c>
      <c r="S1148" s="1" t="s">
        <v>1146</v>
      </c>
      <c r="T1148" s="1"/>
      <c r="U1148" s="1"/>
      <c r="V1148" s="1" t="s">
        <v>13692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20109</v>
      </c>
      <c r="F1149" s="1" t="s">
        <v>20916</v>
      </c>
      <c r="G1149" s="1" t="s">
        <v>21723</v>
      </c>
      <c r="H1149" s="1" t="s">
        <v>22376</v>
      </c>
      <c r="I1149" s="1" t="s">
        <v>10677</v>
      </c>
      <c r="J1149" s="1"/>
      <c r="K1149" s="1" t="s">
        <v>25563</v>
      </c>
      <c r="L1149" s="1" t="s">
        <v>1147</v>
      </c>
      <c r="M1149" s="1" t="s">
        <v>12340</v>
      </c>
      <c r="N1149" s="1" t="s">
        <v>12865</v>
      </c>
      <c r="O1149" s="1" t="s">
        <v>1147</v>
      </c>
      <c r="P1149" s="1" t="s">
        <v>25600</v>
      </c>
      <c r="Q1149" s="1" t="s">
        <v>26219</v>
      </c>
      <c r="R1149" s="1" t="s">
        <v>13678</v>
      </c>
      <c r="S1149" s="1" t="s">
        <v>1147</v>
      </c>
      <c r="T1149" s="1"/>
      <c r="U1149" s="1"/>
      <c r="V1149" s="1" t="s">
        <v>13692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14557</v>
      </c>
      <c r="F1150" s="1" t="s">
        <v>15558</v>
      </c>
      <c r="G1150" s="1" t="s">
        <v>16559</v>
      </c>
      <c r="H1150" s="1" t="s">
        <v>17375</v>
      </c>
      <c r="I1150" s="1" t="s">
        <v>10678</v>
      </c>
      <c r="J1150" s="1"/>
      <c r="K1150" s="1" t="s">
        <v>25563</v>
      </c>
      <c r="L1150" s="1" t="s">
        <v>1148</v>
      </c>
      <c r="M1150" s="1" t="s">
        <v>12341</v>
      </c>
      <c r="N1150" s="1" t="s">
        <v>12865</v>
      </c>
      <c r="O1150" s="1" t="s">
        <v>1148</v>
      </c>
      <c r="P1150" s="1" t="s">
        <v>25600</v>
      </c>
      <c r="Q1150" s="1" t="s">
        <v>26220</v>
      </c>
      <c r="R1150" s="1" t="s">
        <v>13678</v>
      </c>
      <c r="S1150" s="1" t="s">
        <v>1148</v>
      </c>
      <c r="T1150" s="1"/>
      <c r="U1150" s="1"/>
      <c r="V1150" s="1" t="s">
        <v>13692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14558</v>
      </c>
      <c r="F1151" s="1" t="s">
        <v>15559</v>
      </c>
      <c r="G1151" s="1" t="s">
        <v>16560</v>
      </c>
      <c r="H1151" s="1" t="s">
        <v>17376</v>
      </c>
      <c r="I1151" s="1" t="s">
        <v>10679</v>
      </c>
      <c r="J1151" s="1"/>
      <c r="K1151" s="1" t="s">
        <v>25563</v>
      </c>
      <c r="L1151" s="1" t="s">
        <v>1149</v>
      </c>
      <c r="M1151" s="1" t="s">
        <v>12342</v>
      </c>
      <c r="N1151" s="1" t="s">
        <v>12865</v>
      </c>
      <c r="O1151" s="1" t="s">
        <v>1149</v>
      </c>
      <c r="P1151" s="1" t="s">
        <v>25600</v>
      </c>
      <c r="Q1151" s="1" t="s">
        <v>26221</v>
      </c>
      <c r="R1151" s="1" t="s">
        <v>13678</v>
      </c>
      <c r="S1151" s="1" t="s">
        <v>1149</v>
      </c>
      <c r="T1151" s="1"/>
      <c r="U1151" s="1"/>
      <c r="V1151" s="1" t="s">
        <v>13692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14559</v>
      </c>
      <c r="F1152" s="1" t="s">
        <v>15560</v>
      </c>
      <c r="G1152" s="1" t="s">
        <v>16561</v>
      </c>
      <c r="H1152" s="1" t="s">
        <v>17369</v>
      </c>
      <c r="I1152" s="1" t="s">
        <v>10376</v>
      </c>
      <c r="J1152" s="1"/>
      <c r="K1152" s="1" t="s">
        <v>25563</v>
      </c>
      <c r="L1152" s="1" t="s">
        <v>1150</v>
      </c>
      <c r="M1152" s="1" t="s">
        <v>12343</v>
      </c>
      <c r="N1152" s="1" t="s">
        <v>12865</v>
      </c>
      <c r="O1152" s="1" t="s">
        <v>1150</v>
      </c>
      <c r="P1152" s="1" t="s">
        <v>25600</v>
      </c>
      <c r="Q1152" s="1" t="s">
        <v>26212</v>
      </c>
      <c r="R1152" s="1" t="s">
        <v>13678</v>
      </c>
      <c r="S1152" s="1" t="s">
        <v>1150</v>
      </c>
      <c r="T1152" s="1"/>
      <c r="U1152" s="1"/>
      <c r="V1152" s="1" t="s">
        <v>13692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23797</v>
      </c>
      <c r="F1153" s="1" t="s">
        <v>24403</v>
      </c>
      <c r="G1153" s="1" t="s">
        <v>25003</v>
      </c>
      <c r="H1153" s="1" t="s">
        <v>25480</v>
      </c>
      <c r="I1153" s="1" t="s">
        <v>10680</v>
      </c>
      <c r="J1153" s="1"/>
      <c r="K1153" s="1" t="s">
        <v>25563</v>
      </c>
      <c r="L1153" s="1" t="s">
        <v>1151</v>
      </c>
      <c r="M1153" s="1" t="s">
        <v>12344</v>
      </c>
      <c r="N1153" s="1" t="s">
        <v>12865</v>
      </c>
      <c r="O1153" s="1" t="s">
        <v>1151</v>
      </c>
      <c r="P1153" s="1" t="s">
        <v>25600</v>
      </c>
      <c r="Q1153" s="1" t="s">
        <v>26211</v>
      </c>
      <c r="R1153" s="1" t="s">
        <v>13678</v>
      </c>
      <c r="S1153" s="1" t="s">
        <v>1151</v>
      </c>
      <c r="T1153" s="1"/>
      <c r="U1153" s="1"/>
      <c r="V1153" s="1" t="s">
        <v>13692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6146</v>
      </c>
      <c r="G1154" s="1" t="s">
        <v>7740</v>
      </c>
      <c r="H1154" s="1" t="s">
        <v>9083</v>
      </c>
      <c r="I1154" s="1" t="s">
        <v>10681</v>
      </c>
      <c r="J1154" s="1"/>
      <c r="K1154" s="1" t="s">
        <v>25563</v>
      </c>
      <c r="L1154" s="1" t="s">
        <v>1152</v>
      </c>
      <c r="M1154" s="1" t="s">
        <v>12345</v>
      </c>
      <c r="N1154" s="1" t="s">
        <v>12865</v>
      </c>
      <c r="O1154" s="1" t="s">
        <v>1152</v>
      </c>
      <c r="P1154" s="1" t="s">
        <v>25600</v>
      </c>
      <c r="Q1154" s="1" t="s">
        <v>26222</v>
      </c>
      <c r="R1154" s="1" t="s">
        <v>13678</v>
      </c>
      <c r="S1154" s="1" t="s">
        <v>1152</v>
      </c>
      <c r="T1154" s="1"/>
      <c r="U1154" s="1"/>
      <c r="V1154" s="1" t="s">
        <v>13692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14562</v>
      </c>
      <c r="F1155" s="1" t="s">
        <v>15563</v>
      </c>
      <c r="G1155" s="1" t="s">
        <v>16564</v>
      </c>
      <c r="H1155" s="1" t="s">
        <v>17378</v>
      </c>
      <c r="I1155" s="1" t="s">
        <v>10682</v>
      </c>
      <c r="J1155" s="1"/>
      <c r="K1155" s="1" t="s">
        <v>25563</v>
      </c>
      <c r="L1155" s="1" t="s">
        <v>1153</v>
      </c>
      <c r="M1155" s="1" t="s">
        <v>12346</v>
      </c>
      <c r="N1155" s="1" t="s">
        <v>12865</v>
      </c>
      <c r="O1155" s="1" t="s">
        <v>1153</v>
      </c>
      <c r="P1155" s="1" t="s">
        <v>25600</v>
      </c>
      <c r="Q1155" s="1" t="s">
        <v>26223</v>
      </c>
      <c r="R1155" s="1" t="s">
        <v>13678</v>
      </c>
      <c r="S1155" s="1" t="s">
        <v>1153</v>
      </c>
      <c r="T1155" s="1"/>
      <c r="U1155" s="1"/>
      <c r="V1155" s="1" t="s">
        <v>13692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23798</v>
      </c>
      <c r="F1156" s="1" t="s">
        <v>24404</v>
      </c>
      <c r="G1156" s="1" t="s">
        <v>25004</v>
      </c>
      <c r="H1156" s="1" t="s">
        <v>25483</v>
      </c>
      <c r="I1156" s="1" t="s">
        <v>10683</v>
      </c>
      <c r="J1156" s="1"/>
      <c r="K1156" s="1" t="s">
        <v>25563</v>
      </c>
      <c r="L1156" s="1" t="s">
        <v>1154</v>
      </c>
      <c r="M1156" s="1" t="s">
        <v>12347</v>
      </c>
      <c r="N1156" s="1" t="s">
        <v>12865</v>
      </c>
      <c r="O1156" s="1" t="s">
        <v>1154</v>
      </c>
      <c r="P1156" s="1" t="s">
        <v>25600</v>
      </c>
      <c r="Q1156" s="1" t="s">
        <v>26224</v>
      </c>
      <c r="R1156" s="1" t="s">
        <v>13678</v>
      </c>
      <c r="S1156" s="1" t="s">
        <v>1154</v>
      </c>
      <c r="T1156" s="1"/>
      <c r="U1156" s="1"/>
      <c r="V1156" s="1" t="s">
        <v>13692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23799</v>
      </c>
      <c r="F1157" s="1" t="s">
        <v>24405</v>
      </c>
      <c r="G1157" s="1" t="s">
        <v>25005</v>
      </c>
      <c r="H1157" s="1" t="s">
        <v>25484</v>
      </c>
      <c r="I1157" s="1" t="s">
        <v>10684</v>
      </c>
      <c r="J1157" s="1"/>
      <c r="K1157" s="1" t="s">
        <v>25563</v>
      </c>
      <c r="L1157" s="1" t="s">
        <v>1155</v>
      </c>
      <c r="M1157" s="1" t="s">
        <v>12348</v>
      </c>
      <c r="N1157" s="1" t="s">
        <v>12865</v>
      </c>
      <c r="O1157" s="1" t="s">
        <v>1155</v>
      </c>
      <c r="P1157" s="1" t="s">
        <v>25600</v>
      </c>
      <c r="Q1157" s="1" t="s">
        <v>26225</v>
      </c>
      <c r="R1157" s="1" t="s">
        <v>13678</v>
      </c>
      <c r="S1157" s="1" t="s">
        <v>1155</v>
      </c>
      <c r="T1157" s="1"/>
      <c r="U1157" s="1"/>
      <c r="V1157" s="1" t="s">
        <v>13692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23800</v>
      </c>
      <c r="F1158" s="1" t="s">
        <v>24406</v>
      </c>
      <c r="G1158" s="1" t="s">
        <v>25006</v>
      </c>
      <c r="H1158" s="1" t="s">
        <v>25485</v>
      </c>
      <c r="I1158" s="1" t="s">
        <v>10685</v>
      </c>
      <c r="J1158" s="1"/>
      <c r="K1158" s="1" t="s">
        <v>25563</v>
      </c>
      <c r="L1158" s="1" t="s">
        <v>1156</v>
      </c>
      <c r="M1158" s="1" t="s">
        <v>12349</v>
      </c>
      <c r="N1158" s="1" t="s">
        <v>12865</v>
      </c>
      <c r="O1158" s="1" t="s">
        <v>1156</v>
      </c>
      <c r="P1158" s="1" t="s">
        <v>25601</v>
      </c>
      <c r="Q1158" s="1" t="s">
        <v>25601</v>
      </c>
      <c r="R1158" s="1" t="s">
        <v>13678</v>
      </c>
      <c r="S1158" s="1" t="s">
        <v>1156</v>
      </c>
      <c r="T1158" s="1"/>
      <c r="U1158" s="1" t="s">
        <v>26496</v>
      </c>
      <c r="V1158" s="1" t="s">
        <v>13692</v>
      </c>
      <c r="W1158" s="1" t="s">
        <v>1156</v>
      </c>
      <c r="X1158" s="1"/>
      <c r="Y1158" t="s">
        <v>26520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6151</v>
      </c>
      <c r="G1159" s="1" t="s">
        <v>7745</v>
      </c>
      <c r="H1159" s="1" t="s">
        <v>9088</v>
      </c>
      <c r="I1159" s="1" t="s">
        <v>10686</v>
      </c>
      <c r="J1159" s="1"/>
      <c r="K1159" s="1" t="s">
        <v>25563</v>
      </c>
      <c r="L1159" s="1" t="s">
        <v>1157</v>
      </c>
      <c r="M1159" s="1" t="s">
        <v>12350</v>
      </c>
      <c r="N1159" s="1" t="s">
        <v>12865</v>
      </c>
      <c r="O1159" s="1" t="s">
        <v>1157</v>
      </c>
      <c r="P1159" s="1" t="s">
        <v>25601</v>
      </c>
      <c r="Q1159" s="1" t="s">
        <v>25601</v>
      </c>
      <c r="R1159" s="1" t="s">
        <v>13678</v>
      </c>
      <c r="S1159" s="1" t="s">
        <v>1157</v>
      </c>
      <c r="T1159" s="1"/>
      <c r="U1159" s="1"/>
      <c r="V1159" s="1" t="s">
        <v>13692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20114</v>
      </c>
      <c r="F1160" s="1" t="s">
        <v>20921</v>
      </c>
      <c r="G1160" s="1" t="s">
        <v>21728</v>
      </c>
      <c r="H1160" s="1" t="s">
        <v>22379</v>
      </c>
      <c r="I1160" s="1" t="s">
        <v>10687</v>
      </c>
      <c r="J1160" s="1"/>
      <c r="K1160" s="1" t="s">
        <v>25563</v>
      </c>
      <c r="L1160" s="1" t="s">
        <v>1158</v>
      </c>
      <c r="M1160" s="1" t="s">
        <v>12351</v>
      </c>
      <c r="N1160" s="1" t="s">
        <v>12865</v>
      </c>
      <c r="O1160" s="1" t="s">
        <v>1158</v>
      </c>
      <c r="P1160" s="1" t="s">
        <v>25601</v>
      </c>
      <c r="Q1160" s="1" t="s">
        <v>25601</v>
      </c>
      <c r="R1160" s="1" t="s">
        <v>13678</v>
      </c>
      <c r="S1160" s="1" t="s">
        <v>1158</v>
      </c>
      <c r="T1160" s="1"/>
      <c r="U1160" s="1"/>
      <c r="V1160" s="1" t="s">
        <v>13692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23801</v>
      </c>
      <c r="F1161" s="1" t="s">
        <v>24407</v>
      </c>
      <c r="G1161" s="1" t="s">
        <v>25007</v>
      </c>
      <c r="H1161" s="1" t="s">
        <v>25486</v>
      </c>
      <c r="I1161" s="1" t="s">
        <v>10688</v>
      </c>
      <c r="J1161" s="1"/>
      <c r="K1161" s="1" t="s">
        <v>25563</v>
      </c>
      <c r="L1161" s="1" t="s">
        <v>1159</v>
      </c>
      <c r="M1161" s="1" t="s">
        <v>12352</v>
      </c>
      <c r="N1161" s="1" t="s">
        <v>12865</v>
      </c>
      <c r="O1161" s="1" t="s">
        <v>1159</v>
      </c>
      <c r="P1161" s="1" t="s">
        <v>25601</v>
      </c>
      <c r="Q1161" s="1" t="s">
        <v>25601</v>
      </c>
      <c r="R1161" s="1" t="s">
        <v>13678</v>
      </c>
      <c r="S1161" s="1" t="s">
        <v>1159</v>
      </c>
      <c r="T1161" s="1"/>
      <c r="U1161" s="1"/>
      <c r="V1161" s="1" t="s">
        <v>13692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14567</v>
      </c>
      <c r="F1162" s="1" t="s">
        <v>14567</v>
      </c>
      <c r="G1162" s="1" t="s">
        <v>16569</v>
      </c>
      <c r="H1162" s="1" t="s">
        <v>17382</v>
      </c>
      <c r="I1162" s="1" t="s">
        <v>10689</v>
      </c>
      <c r="J1162" s="1"/>
      <c r="K1162" s="1" t="s">
        <v>25563</v>
      </c>
      <c r="L1162" s="1" t="s">
        <v>1160</v>
      </c>
      <c r="M1162" s="1" t="s">
        <v>12353</v>
      </c>
      <c r="N1162" s="1" t="s">
        <v>12865</v>
      </c>
      <c r="O1162" s="1" t="s">
        <v>1160</v>
      </c>
      <c r="P1162" s="1" t="s">
        <v>25601</v>
      </c>
      <c r="Q1162" s="1" t="s">
        <v>25601</v>
      </c>
      <c r="R1162" s="1" t="s">
        <v>13678</v>
      </c>
      <c r="S1162" s="1" t="s">
        <v>1160</v>
      </c>
      <c r="T1162" s="1"/>
      <c r="U1162" s="1"/>
      <c r="V1162" s="1" t="s">
        <v>13692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23802</v>
      </c>
      <c r="F1163" s="1" t="s">
        <v>24408</v>
      </c>
      <c r="G1163" s="1" t="s">
        <v>25008</v>
      </c>
      <c r="H1163" s="1" t="s">
        <v>25487</v>
      </c>
      <c r="I1163" s="1" t="s">
        <v>10690</v>
      </c>
      <c r="J1163" s="1"/>
      <c r="K1163" s="1" t="s">
        <v>25563</v>
      </c>
      <c r="L1163" s="1" t="s">
        <v>1161</v>
      </c>
      <c r="M1163" s="1" t="s">
        <v>12354</v>
      </c>
      <c r="N1163" s="1" t="s">
        <v>12865</v>
      </c>
      <c r="O1163" s="1" t="s">
        <v>1161</v>
      </c>
      <c r="P1163" s="1" t="s">
        <v>25601</v>
      </c>
      <c r="Q1163" s="1" t="s">
        <v>25601</v>
      </c>
      <c r="R1163" s="1" t="s">
        <v>13678</v>
      </c>
      <c r="S1163" s="1" t="s">
        <v>1161</v>
      </c>
      <c r="T1163" s="1"/>
      <c r="U1163" s="1"/>
      <c r="V1163" s="1" t="s">
        <v>13692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23803</v>
      </c>
      <c r="F1164" s="1" t="s">
        <v>24409</v>
      </c>
      <c r="G1164" s="1" t="s">
        <v>25009</v>
      </c>
      <c r="H1164" s="1" t="s">
        <v>25488</v>
      </c>
      <c r="I1164" s="1" t="s">
        <v>10691</v>
      </c>
      <c r="J1164" s="1"/>
      <c r="K1164" s="1" t="s">
        <v>25563</v>
      </c>
      <c r="L1164" s="1" t="s">
        <v>1162</v>
      </c>
      <c r="M1164" s="1" t="s">
        <v>12355</v>
      </c>
      <c r="N1164" s="1" t="s">
        <v>12865</v>
      </c>
      <c r="O1164" s="1" t="s">
        <v>1162</v>
      </c>
      <c r="P1164" s="1" t="s">
        <v>25601</v>
      </c>
      <c r="Q1164" s="1" t="s">
        <v>25601</v>
      </c>
      <c r="R1164" s="1" t="s">
        <v>13678</v>
      </c>
      <c r="S1164" s="1" t="s">
        <v>1162</v>
      </c>
      <c r="T1164" s="1"/>
      <c r="U1164" s="1"/>
      <c r="V1164" s="1" t="s">
        <v>13692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20118</v>
      </c>
      <c r="F1165" s="1" t="s">
        <v>20924</v>
      </c>
      <c r="G1165" s="1" t="s">
        <v>21732</v>
      </c>
      <c r="H1165" s="1" t="s">
        <v>22383</v>
      </c>
      <c r="I1165" s="1" t="s">
        <v>10692</v>
      </c>
      <c r="J1165" s="1"/>
      <c r="K1165" s="1" t="s">
        <v>25563</v>
      </c>
      <c r="L1165" s="1" t="s">
        <v>1163</v>
      </c>
      <c r="M1165" s="1" t="s">
        <v>12356</v>
      </c>
      <c r="N1165" s="1" t="s">
        <v>12865</v>
      </c>
      <c r="O1165" s="1" t="s">
        <v>1163</v>
      </c>
      <c r="P1165" s="1" t="s">
        <v>25601</v>
      </c>
      <c r="Q1165" s="1" t="s">
        <v>25601</v>
      </c>
      <c r="R1165" s="1" t="s">
        <v>13678</v>
      </c>
      <c r="S1165" s="1" t="s">
        <v>1163</v>
      </c>
      <c r="T1165" s="1"/>
      <c r="U1165" s="1"/>
      <c r="V1165" s="1" t="s">
        <v>13692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23804</v>
      </c>
      <c r="F1166" s="1" t="s">
        <v>24410</v>
      </c>
      <c r="G1166" s="1" t="s">
        <v>25010</v>
      </c>
      <c r="H1166" s="1" t="s">
        <v>25489</v>
      </c>
      <c r="I1166" s="1" t="s">
        <v>10693</v>
      </c>
      <c r="J1166" s="1"/>
      <c r="K1166" s="1" t="s">
        <v>25563</v>
      </c>
      <c r="L1166" s="1" t="s">
        <v>1164</v>
      </c>
      <c r="M1166" s="1" t="s">
        <v>12357</v>
      </c>
      <c r="N1166" s="1" t="s">
        <v>12865</v>
      </c>
      <c r="O1166" s="1" t="s">
        <v>1164</v>
      </c>
      <c r="P1166" s="1" t="s">
        <v>25601</v>
      </c>
      <c r="Q1166" s="1" t="s">
        <v>25601</v>
      </c>
      <c r="R1166" s="1" t="s">
        <v>13678</v>
      </c>
      <c r="S1166" s="1" t="s">
        <v>1164</v>
      </c>
      <c r="T1166" s="1"/>
      <c r="U1166" s="1"/>
      <c r="V1166" s="1" t="s">
        <v>13692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23805</v>
      </c>
      <c r="F1167" s="1" t="s">
        <v>24411</v>
      </c>
      <c r="G1167" s="1" t="s">
        <v>25011</v>
      </c>
      <c r="H1167" s="1" t="s">
        <v>25490</v>
      </c>
      <c r="I1167" s="1" t="s">
        <v>10694</v>
      </c>
      <c r="J1167" s="1"/>
      <c r="K1167" s="1" t="s">
        <v>25563</v>
      </c>
      <c r="L1167" s="1" t="s">
        <v>1165</v>
      </c>
      <c r="M1167" s="1" t="s">
        <v>12358</v>
      </c>
      <c r="N1167" s="1" t="s">
        <v>12865</v>
      </c>
      <c r="O1167" s="1" t="s">
        <v>1165</v>
      </c>
      <c r="P1167" s="1" t="s">
        <v>25601</v>
      </c>
      <c r="Q1167" s="1" t="s">
        <v>25601</v>
      </c>
      <c r="R1167" s="1" t="s">
        <v>13678</v>
      </c>
      <c r="S1167" s="1" t="s">
        <v>1165</v>
      </c>
      <c r="T1167" s="1"/>
      <c r="U1167" s="1"/>
      <c r="V1167" s="1" t="s">
        <v>13692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23806</v>
      </c>
      <c r="F1168" s="1" t="s">
        <v>24412</v>
      </c>
      <c r="G1168" s="1" t="s">
        <v>25012</v>
      </c>
      <c r="H1168" s="1" t="s">
        <v>25491</v>
      </c>
      <c r="I1168" s="1" t="s">
        <v>10695</v>
      </c>
      <c r="J1168" s="1"/>
      <c r="K1168" s="1" t="s">
        <v>25563</v>
      </c>
      <c r="L1168" s="1" t="s">
        <v>1166</v>
      </c>
      <c r="M1168" s="1" t="s">
        <v>12359</v>
      </c>
      <c r="N1168" s="1" t="s">
        <v>12865</v>
      </c>
      <c r="O1168" s="1" t="s">
        <v>1166</v>
      </c>
      <c r="P1168" s="1" t="s">
        <v>25601</v>
      </c>
      <c r="Q1168" s="1" t="s">
        <v>25601</v>
      </c>
      <c r="R1168" s="1" t="s">
        <v>13678</v>
      </c>
      <c r="S1168" s="1" t="s">
        <v>1166</v>
      </c>
      <c r="T1168" s="1"/>
      <c r="U1168" s="1"/>
      <c r="V1168" s="1" t="s">
        <v>13692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14569</v>
      </c>
      <c r="F1169" s="1" t="s">
        <v>15569</v>
      </c>
      <c r="G1169" s="1" t="s">
        <v>16571</v>
      </c>
      <c r="H1169" s="1" t="s">
        <v>17384</v>
      </c>
      <c r="I1169" s="1" t="s">
        <v>10696</v>
      </c>
      <c r="J1169" s="1"/>
      <c r="K1169" s="1" t="s">
        <v>25563</v>
      </c>
      <c r="L1169" s="1" t="s">
        <v>1167</v>
      </c>
      <c r="M1169" s="1" t="s">
        <v>12360</v>
      </c>
      <c r="N1169" s="1" t="s">
        <v>12865</v>
      </c>
      <c r="O1169" s="1" t="s">
        <v>1167</v>
      </c>
      <c r="P1169" s="1" t="s">
        <v>25601</v>
      </c>
      <c r="Q1169" s="1" t="s">
        <v>25601</v>
      </c>
      <c r="R1169" s="1" t="s">
        <v>13678</v>
      </c>
      <c r="S1169" s="1" t="s">
        <v>1167</v>
      </c>
      <c r="T1169" s="1"/>
      <c r="U1169" s="1"/>
      <c r="V1169" s="1" t="s">
        <v>13692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23807</v>
      </c>
      <c r="F1170" s="1" t="s">
        <v>24413</v>
      </c>
      <c r="G1170" s="1" t="s">
        <v>25013</v>
      </c>
      <c r="H1170" s="1" t="s">
        <v>25489</v>
      </c>
      <c r="I1170" s="1" t="s">
        <v>10697</v>
      </c>
      <c r="J1170" s="1"/>
      <c r="K1170" s="1" t="s">
        <v>25563</v>
      </c>
      <c r="L1170" s="1" t="s">
        <v>1168</v>
      </c>
      <c r="M1170" s="1" t="s">
        <v>12361</v>
      </c>
      <c r="N1170" s="1" t="s">
        <v>12865</v>
      </c>
      <c r="O1170" s="1" t="s">
        <v>1168</v>
      </c>
      <c r="P1170" s="1" t="s">
        <v>25601</v>
      </c>
      <c r="Q1170" s="1" t="s">
        <v>25601</v>
      </c>
      <c r="R1170" s="1" t="s">
        <v>13678</v>
      </c>
      <c r="S1170" s="1" t="s">
        <v>1168</v>
      </c>
      <c r="T1170" s="1"/>
      <c r="U1170" s="1"/>
      <c r="V1170" s="1" t="s">
        <v>13692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23808</v>
      </c>
      <c r="F1171" s="1" t="s">
        <v>24414</v>
      </c>
      <c r="G1171" s="1" t="s">
        <v>25014</v>
      </c>
      <c r="H1171" s="1" t="s">
        <v>25488</v>
      </c>
      <c r="I1171" s="1" t="s">
        <v>10698</v>
      </c>
      <c r="J1171" s="1"/>
      <c r="K1171" s="1" t="s">
        <v>25563</v>
      </c>
      <c r="L1171" s="1" t="s">
        <v>1169</v>
      </c>
      <c r="M1171" s="1" t="s">
        <v>12362</v>
      </c>
      <c r="N1171" s="1" t="s">
        <v>12865</v>
      </c>
      <c r="O1171" s="1" t="s">
        <v>1169</v>
      </c>
      <c r="P1171" s="1" t="s">
        <v>25601</v>
      </c>
      <c r="Q1171" s="1" t="s">
        <v>25601</v>
      </c>
      <c r="R1171" s="1" t="s">
        <v>13678</v>
      </c>
      <c r="S1171" s="1" t="s">
        <v>1169</v>
      </c>
      <c r="T1171" s="1"/>
      <c r="U1171" s="1"/>
      <c r="V1171" s="1" t="s">
        <v>13692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6163</v>
      </c>
      <c r="G1172" s="1" t="s">
        <v>7758</v>
      </c>
      <c r="H1172" s="1" t="s">
        <v>9099</v>
      </c>
      <c r="I1172" s="1" t="s">
        <v>10699</v>
      </c>
      <c r="J1172" s="1"/>
      <c r="K1172" s="1" t="s">
        <v>25563</v>
      </c>
      <c r="L1172" s="1" t="s">
        <v>1170</v>
      </c>
      <c r="M1172" s="1" t="s">
        <v>12363</v>
      </c>
      <c r="N1172" s="1" t="s">
        <v>12865</v>
      </c>
      <c r="O1172" s="1" t="s">
        <v>1170</v>
      </c>
      <c r="P1172" s="1" t="s">
        <v>25601</v>
      </c>
      <c r="Q1172" s="1" t="s">
        <v>25601</v>
      </c>
      <c r="R1172" s="1" t="s">
        <v>13678</v>
      </c>
      <c r="S1172" s="1" t="s">
        <v>1170</v>
      </c>
      <c r="T1172" s="1"/>
      <c r="U1172" s="1"/>
      <c r="V1172" s="1" t="s">
        <v>13692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20120</v>
      </c>
      <c r="F1173" s="1" t="s">
        <v>20926</v>
      </c>
      <c r="G1173" s="1" t="s">
        <v>21734</v>
      </c>
      <c r="H1173" s="1" t="s">
        <v>22385</v>
      </c>
      <c r="I1173" s="1" t="s">
        <v>10700</v>
      </c>
      <c r="J1173" s="1"/>
      <c r="K1173" s="1" t="s">
        <v>25563</v>
      </c>
      <c r="L1173" s="1" t="s">
        <v>1171</v>
      </c>
      <c r="M1173" s="1" t="s">
        <v>12364</v>
      </c>
      <c r="N1173" s="1" t="s">
        <v>12865</v>
      </c>
      <c r="O1173" s="1" t="s">
        <v>1171</v>
      </c>
      <c r="P1173" s="1" t="s">
        <v>25601</v>
      </c>
      <c r="Q1173" s="1" t="s">
        <v>25601</v>
      </c>
      <c r="R1173" s="1" t="s">
        <v>13678</v>
      </c>
      <c r="S1173" s="1" t="s">
        <v>1171</v>
      </c>
      <c r="T1173" s="1"/>
      <c r="U1173" s="1"/>
      <c r="V1173" s="1" t="s">
        <v>13692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14573</v>
      </c>
      <c r="F1174" s="1" t="s">
        <v>15573</v>
      </c>
      <c r="G1174" s="1" t="s">
        <v>16575</v>
      </c>
      <c r="H1174" s="1" t="s">
        <v>17387</v>
      </c>
      <c r="I1174" s="1" t="s">
        <v>10701</v>
      </c>
      <c r="J1174" s="1"/>
      <c r="K1174" s="1" t="s">
        <v>25563</v>
      </c>
      <c r="L1174" s="1" t="s">
        <v>1172</v>
      </c>
      <c r="M1174" s="1" t="s">
        <v>12365</v>
      </c>
      <c r="N1174" s="1" t="s">
        <v>12865</v>
      </c>
      <c r="O1174" s="1" t="s">
        <v>1172</v>
      </c>
      <c r="P1174" s="1" t="s">
        <v>25601</v>
      </c>
      <c r="Q1174" s="1" t="s">
        <v>25601</v>
      </c>
      <c r="R1174" s="1" t="s">
        <v>13678</v>
      </c>
      <c r="S1174" s="1" t="s">
        <v>1172</v>
      </c>
      <c r="T1174" s="1"/>
      <c r="U1174" s="1"/>
      <c r="V1174" s="1" t="s">
        <v>13692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20121</v>
      </c>
      <c r="F1175" s="1" t="s">
        <v>20927</v>
      </c>
      <c r="G1175" s="1" t="s">
        <v>20121</v>
      </c>
      <c r="H1175" s="1" t="s">
        <v>22386</v>
      </c>
      <c r="I1175" s="1" t="s">
        <v>10702</v>
      </c>
      <c r="J1175" s="1"/>
      <c r="K1175" s="1" t="s">
        <v>25563</v>
      </c>
      <c r="L1175" s="1" t="s">
        <v>1173</v>
      </c>
      <c r="M1175" s="1" t="s">
        <v>12366</v>
      </c>
      <c r="N1175" s="1" t="s">
        <v>12865</v>
      </c>
      <c r="O1175" s="1" t="s">
        <v>1173</v>
      </c>
      <c r="P1175" s="1" t="s">
        <v>25601</v>
      </c>
      <c r="Q1175" s="1" t="s">
        <v>25601</v>
      </c>
      <c r="R1175" s="1" t="s">
        <v>13678</v>
      </c>
      <c r="S1175" s="1" t="s">
        <v>1173</v>
      </c>
      <c r="T1175" s="1"/>
      <c r="U1175" s="1"/>
      <c r="V1175" s="1" t="s">
        <v>13692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6167</v>
      </c>
      <c r="G1176" s="1" t="s">
        <v>7761</v>
      </c>
      <c r="H1176" s="1" t="s">
        <v>9103</v>
      </c>
      <c r="I1176" s="1" t="s">
        <v>10703</v>
      </c>
      <c r="J1176" s="1"/>
      <c r="K1176" s="1" t="s">
        <v>25563</v>
      </c>
      <c r="L1176" s="1" t="s">
        <v>1174</v>
      </c>
      <c r="M1176" s="1" t="s">
        <v>12367</v>
      </c>
      <c r="N1176" s="1" t="s">
        <v>12865</v>
      </c>
      <c r="O1176" s="1" t="s">
        <v>1174</v>
      </c>
      <c r="P1176" s="1" t="s">
        <v>25602</v>
      </c>
      <c r="Q1176" s="1" t="s">
        <v>26226</v>
      </c>
      <c r="R1176" s="1" t="s">
        <v>13678</v>
      </c>
      <c r="S1176" s="1" t="s">
        <v>1174</v>
      </c>
      <c r="T1176" s="1" t="s">
        <v>18936</v>
      </c>
      <c r="U1176" s="1"/>
      <c r="V1176" s="1" t="s">
        <v>13692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6168</v>
      </c>
      <c r="G1177" s="1" t="s">
        <v>7762</v>
      </c>
      <c r="H1177" s="1" t="s">
        <v>9104</v>
      </c>
      <c r="I1177" s="1" t="s">
        <v>10704</v>
      </c>
      <c r="J1177" s="1"/>
      <c r="K1177" s="1" t="s">
        <v>25563</v>
      </c>
      <c r="L1177" s="1" t="s">
        <v>1175</v>
      </c>
      <c r="M1177" s="1" t="s">
        <v>12368</v>
      </c>
      <c r="N1177" s="1" t="s">
        <v>12865</v>
      </c>
      <c r="O1177" s="1" t="s">
        <v>1175</v>
      </c>
      <c r="P1177" s="1" t="s">
        <v>25602</v>
      </c>
      <c r="Q1177" s="1" t="s">
        <v>26227</v>
      </c>
      <c r="R1177" s="1" t="s">
        <v>13678</v>
      </c>
      <c r="S1177" s="1" t="s">
        <v>1175</v>
      </c>
      <c r="T1177" s="1"/>
      <c r="U1177" s="1"/>
      <c r="V1177" s="1" t="s">
        <v>13692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6169</v>
      </c>
      <c r="G1178" s="1" t="s">
        <v>7763</v>
      </c>
      <c r="H1178" s="1" t="s">
        <v>9105</v>
      </c>
      <c r="I1178" s="1" t="s">
        <v>10705</v>
      </c>
      <c r="J1178" s="1"/>
      <c r="K1178" s="1" t="s">
        <v>25563</v>
      </c>
      <c r="L1178" s="1" t="s">
        <v>1176</v>
      </c>
      <c r="M1178" s="1" t="s">
        <v>12369</v>
      </c>
      <c r="N1178" s="1" t="s">
        <v>12865</v>
      </c>
      <c r="O1178" s="1" t="s">
        <v>1176</v>
      </c>
      <c r="P1178" s="1" t="s">
        <v>25602</v>
      </c>
      <c r="Q1178" s="1" t="s">
        <v>26228</v>
      </c>
      <c r="R1178" s="1" t="s">
        <v>13678</v>
      </c>
      <c r="S1178" s="1" t="s">
        <v>1176</v>
      </c>
      <c r="T1178" s="1"/>
      <c r="U1178" s="1"/>
      <c r="V1178" s="1" t="s">
        <v>13692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14576</v>
      </c>
      <c r="F1179" s="1" t="s">
        <v>15576</v>
      </c>
      <c r="G1179" s="1" t="s">
        <v>14576</v>
      </c>
      <c r="H1179" s="1" t="s">
        <v>17390</v>
      </c>
      <c r="I1179" s="1" t="s">
        <v>10706</v>
      </c>
      <c r="J1179" s="1"/>
      <c r="K1179" s="1" t="s">
        <v>25563</v>
      </c>
      <c r="L1179" s="1" t="s">
        <v>1177</v>
      </c>
      <c r="M1179" s="1" t="s">
        <v>12370</v>
      </c>
      <c r="N1179" s="1" t="s">
        <v>12865</v>
      </c>
      <c r="O1179" s="1" t="s">
        <v>1177</v>
      </c>
      <c r="P1179" s="1" t="s">
        <v>25602</v>
      </c>
      <c r="Q1179" s="1" t="s">
        <v>26229</v>
      </c>
      <c r="R1179" s="1" t="s">
        <v>13678</v>
      </c>
      <c r="S1179" s="1" t="s">
        <v>1177</v>
      </c>
      <c r="T1179" s="1"/>
      <c r="U1179" s="1"/>
      <c r="V1179" s="1" t="s">
        <v>13692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23809</v>
      </c>
      <c r="F1180" s="1" t="s">
        <v>24415</v>
      </c>
      <c r="G1180" s="1" t="s">
        <v>25015</v>
      </c>
      <c r="H1180" s="1" t="s">
        <v>25492</v>
      </c>
      <c r="I1180" s="1" t="s">
        <v>10707</v>
      </c>
      <c r="J1180" s="1"/>
      <c r="K1180" s="1" t="s">
        <v>25563</v>
      </c>
      <c r="L1180" s="1" t="s">
        <v>1178</v>
      </c>
      <c r="M1180" s="1" t="s">
        <v>12371</v>
      </c>
      <c r="N1180" s="1" t="s">
        <v>12865</v>
      </c>
      <c r="O1180" s="1" t="s">
        <v>1178</v>
      </c>
      <c r="P1180" s="1" t="s">
        <v>25602</v>
      </c>
      <c r="Q1180" s="1" t="s">
        <v>26230</v>
      </c>
      <c r="R1180" s="1" t="s">
        <v>13678</v>
      </c>
      <c r="S1180" s="1" t="s">
        <v>1178</v>
      </c>
      <c r="T1180" s="1"/>
      <c r="U1180" s="1"/>
      <c r="V1180" s="1" t="s">
        <v>13692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23810</v>
      </c>
      <c r="F1181" s="1" t="s">
        <v>24416</v>
      </c>
      <c r="G1181" s="1" t="s">
        <v>25016</v>
      </c>
      <c r="H1181" s="1" t="s">
        <v>25493</v>
      </c>
      <c r="I1181" s="1" t="s">
        <v>10708</v>
      </c>
      <c r="J1181" s="1"/>
      <c r="K1181" s="1" t="s">
        <v>25563</v>
      </c>
      <c r="L1181" s="1" t="s">
        <v>1179</v>
      </c>
      <c r="M1181" s="1" t="s">
        <v>12372</v>
      </c>
      <c r="N1181" s="1" t="s">
        <v>12865</v>
      </c>
      <c r="O1181" s="1" t="s">
        <v>1179</v>
      </c>
      <c r="P1181" s="1" t="s">
        <v>25602</v>
      </c>
      <c r="Q1181" s="1" t="s">
        <v>26231</v>
      </c>
      <c r="R1181" s="1" t="s">
        <v>13678</v>
      </c>
      <c r="S1181" s="1" t="s">
        <v>1179</v>
      </c>
      <c r="T1181" s="1"/>
      <c r="U1181" s="1"/>
      <c r="V1181" s="1" t="s">
        <v>13692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20123</v>
      </c>
      <c r="F1182" s="1" t="s">
        <v>20929</v>
      </c>
      <c r="G1182" s="1" t="s">
        <v>21736</v>
      </c>
      <c r="H1182" s="1" t="s">
        <v>22388</v>
      </c>
      <c r="I1182" s="1" t="s">
        <v>10709</v>
      </c>
      <c r="J1182" s="1"/>
      <c r="K1182" s="1" t="s">
        <v>25563</v>
      </c>
      <c r="L1182" s="1" t="s">
        <v>1180</v>
      </c>
      <c r="M1182" s="1" t="s">
        <v>12373</v>
      </c>
      <c r="N1182" s="1" t="s">
        <v>12865</v>
      </c>
      <c r="O1182" s="1" t="s">
        <v>1180</v>
      </c>
      <c r="P1182" s="1" t="s">
        <v>25602</v>
      </c>
      <c r="Q1182" s="1" t="s">
        <v>26232</v>
      </c>
      <c r="R1182" s="1" t="s">
        <v>13678</v>
      </c>
      <c r="S1182" s="1" t="s">
        <v>1180</v>
      </c>
      <c r="T1182" s="1"/>
      <c r="U1182" s="1"/>
      <c r="V1182" s="1" t="s">
        <v>13692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23811</v>
      </c>
      <c r="F1183" s="1" t="s">
        <v>24417</v>
      </c>
      <c r="G1183" s="1" t="s">
        <v>25017</v>
      </c>
      <c r="H1183" s="1" t="s">
        <v>25494</v>
      </c>
      <c r="I1183" s="1" t="s">
        <v>10710</v>
      </c>
      <c r="J1183" s="1"/>
      <c r="K1183" s="1" t="s">
        <v>25563</v>
      </c>
      <c r="L1183" s="1" t="s">
        <v>1181</v>
      </c>
      <c r="M1183" s="1" t="s">
        <v>12374</v>
      </c>
      <c r="N1183" s="1" t="s">
        <v>12865</v>
      </c>
      <c r="O1183" s="1" t="s">
        <v>1181</v>
      </c>
      <c r="P1183" s="1" t="s">
        <v>25602</v>
      </c>
      <c r="Q1183" s="1" t="s">
        <v>26233</v>
      </c>
      <c r="R1183" s="1" t="s">
        <v>13678</v>
      </c>
      <c r="S1183" s="1" t="s">
        <v>1181</v>
      </c>
      <c r="T1183" s="1"/>
      <c r="U1183" s="1"/>
      <c r="V1183" s="1" t="s">
        <v>13692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6175</v>
      </c>
      <c r="G1184" s="1" t="s">
        <v>7768</v>
      </c>
      <c r="H1184" s="1" t="s">
        <v>9088</v>
      </c>
      <c r="I1184" s="1" t="s">
        <v>10711</v>
      </c>
      <c r="J1184" s="1"/>
      <c r="K1184" s="1" t="s">
        <v>25563</v>
      </c>
      <c r="L1184" s="1" t="s">
        <v>1182</v>
      </c>
      <c r="M1184" s="1" t="s">
        <v>12375</v>
      </c>
      <c r="N1184" s="1" t="s">
        <v>12865</v>
      </c>
      <c r="O1184" s="1" t="s">
        <v>1182</v>
      </c>
      <c r="P1184" s="1" t="s">
        <v>25602</v>
      </c>
      <c r="Q1184" s="1" t="s">
        <v>26234</v>
      </c>
      <c r="R1184" s="1" t="s">
        <v>13678</v>
      </c>
      <c r="S1184" s="1" t="s">
        <v>1182</v>
      </c>
      <c r="T1184" s="1"/>
      <c r="U1184" s="1"/>
      <c r="V1184" s="1" t="s">
        <v>13692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14580</v>
      </c>
      <c r="F1185" s="1" t="s">
        <v>15580</v>
      </c>
      <c r="G1185" s="1" t="s">
        <v>16581</v>
      </c>
      <c r="H1185" s="1" t="s">
        <v>17394</v>
      </c>
      <c r="I1185" s="1" t="s">
        <v>10712</v>
      </c>
      <c r="J1185" s="1"/>
      <c r="K1185" s="1" t="s">
        <v>25563</v>
      </c>
      <c r="L1185" s="1" t="s">
        <v>1183</v>
      </c>
      <c r="M1185" s="1" t="s">
        <v>12376</v>
      </c>
      <c r="N1185" s="1" t="s">
        <v>12865</v>
      </c>
      <c r="O1185" s="1" t="s">
        <v>1183</v>
      </c>
      <c r="P1185" s="1" t="s">
        <v>25602</v>
      </c>
      <c r="Q1185" s="1" t="s">
        <v>26235</v>
      </c>
      <c r="R1185" s="1" t="s">
        <v>13678</v>
      </c>
      <c r="S1185" s="1" t="s">
        <v>1183</v>
      </c>
      <c r="T1185" s="1"/>
      <c r="U1185" s="1"/>
      <c r="V1185" s="1" t="s">
        <v>13692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6177</v>
      </c>
      <c r="G1186" s="1" t="s">
        <v>7770</v>
      </c>
      <c r="H1186" s="1" t="s">
        <v>9112</v>
      </c>
      <c r="I1186" s="1" t="s">
        <v>10713</v>
      </c>
      <c r="J1186" s="1"/>
      <c r="K1186" s="1" t="s">
        <v>25563</v>
      </c>
      <c r="L1186" s="1" t="s">
        <v>1184</v>
      </c>
      <c r="M1186" s="1" t="s">
        <v>12377</v>
      </c>
      <c r="N1186" s="1" t="s">
        <v>12865</v>
      </c>
      <c r="O1186" s="1" t="s">
        <v>1184</v>
      </c>
      <c r="P1186" s="1" t="s">
        <v>25602</v>
      </c>
      <c r="Q1186" s="1" t="s">
        <v>26236</v>
      </c>
      <c r="R1186" s="1" t="s">
        <v>13678</v>
      </c>
      <c r="S1186" s="1" t="s">
        <v>1184</v>
      </c>
      <c r="T1186" s="1"/>
      <c r="U1186" s="1"/>
      <c r="V1186" s="1" t="s">
        <v>13692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23812</v>
      </c>
      <c r="F1187" s="1" t="s">
        <v>24418</v>
      </c>
      <c r="G1187" s="1" t="s">
        <v>25018</v>
      </c>
      <c r="H1187" s="1" t="s">
        <v>25495</v>
      </c>
      <c r="I1187" s="1" t="s">
        <v>10714</v>
      </c>
      <c r="J1187" s="1"/>
      <c r="K1187" s="1" t="s">
        <v>25563</v>
      </c>
      <c r="L1187" s="1" t="s">
        <v>1185</v>
      </c>
      <c r="M1187" s="1" t="s">
        <v>12378</v>
      </c>
      <c r="N1187" s="1" t="s">
        <v>12865</v>
      </c>
      <c r="O1187" s="1" t="s">
        <v>1185</v>
      </c>
      <c r="P1187" s="1" t="s">
        <v>25602</v>
      </c>
      <c r="Q1187" s="1" t="s">
        <v>26237</v>
      </c>
      <c r="R1187" s="1" t="s">
        <v>13678</v>
      </c>
      <c r="S1187" s="1" t="s">
        <v>1185</v>
      </c>
      <c r="T1187" s="1"/>
      <c r="U1187" s="1"/>
      <c r="V1187" s="1" t="s">
        <v>13692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20125</v>
      </c>
      <c r="F1188" s="1" t="s">
        <v>20931</v>
      </c>
      <c r="G1188" s="1" t="s">
        <v>21738</v>
      </c>
      <c r="H1188" s="1" t="s">
        <v>22390</v>
      </c>
      <c r="I1188" s="1" t="s">
        <v>10715</v>
      </c>
      <c r="J1188" s="1"/>
      <c r="K1188" s="1" t="s">
        <v>25563</v>
      </c>
      <c r="L1188" s="1" t="s">
        <v>1186</v>
      </c>
      <c r="M1188" s="1" t="s">
        <v>12379</v>
      </c>
      <c r="N1188" s="1" t="s">
        <v>12865</v>
      </c>
      <c r="O1188" s="1" t="s">
        <v>1186</v>
      </c>
      <c r="P1188" s="1" t="s">
        <v>25602</v>
      </c>
      <c r="Q1188" s="1" t="s">
        <v>26238</v>
      </c>
      <c r="R1188" s="1" t="s">
        <v>13678</v>
      </c>
      <c r="S1188" s="1" t="s">
        <v>1186</v>
      </c>
      <c r="T1188" s="1"/>
      <c r="U1188" s="1"/>
      <c r="V1188" s="1" t="s">
        <v>13692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6180</v>
      </c>
      <c r="G1189" s="1" t="s">
        <v>7773</v>
      </c>
      <c r="H1189" s="1" t="s">
        <v>9115</v>
      </c>
      <c r="I1189" s="1" t="s">
        <v>10716</v>
      </c>
      <c r="J1189" s="1"/>
      <c r="K1189" s="1" t="s">
        <v>25563</v>
      </c>
      <c r="L1189" s="1" t="s">
        <v>1187</v>
      </c>
      <c r="M1189" s="1" t="s">
        <v>12380</v>
      </c>
      <c r="N1189" s="1" t="s">
        <v>12865</v>
      </c>
      <c r="O1189" s="1" t="s">
        <v>1187</v>
      </c>
      <c r="P1189" s="1" t="s">
        <v>25602</v>
      </c>
      <c r="Q1189" s="1" t="s">
        <v>26239</v>
      </c>
      <c r="R1189" s="1" t="s">
        <v>13678</v>
      </c>
      <c r="S1189" s="1" t="s">
        <v>1187</v>
      </c>
      <c r="T1189" s="1"/>
      <c r="U1189" s="1"/>
      <c r="V1189" s="1" t="s">
        <v>13692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6181</v>
      </c>
      <c r="G1190" s="1" t="s">
        <v>7774</v>
      </c>
      <c r="H1190" s="1" t="s">
        <v>9116</v>
      </c>
      <c r="I1190" s="1" t="s">
        <v>10717</v>
      </c>
      <c r="J1190" s="1"/>
      <c r="K1190" s="1" t="s">
        <v>25563</v>
      </c>
      <c r="L1190" s="1" t="s">
        <v>1188</v>
      </c>
      <c r="M1190" s="1" t="s">
        <v>12381</v>
      </c>
      <c r="N1190" s="1" t="s">
        <v>12865</v>
      </c>
      <c r="O1190" s="1" t="s">
        <v>1188</v>
      </c>
      <c r="P1190" s="1" t="s">
        <v>25602</v>
      </c>
      <c r="Q1190" s="1" t="s">
        <v>26240</v>
      </c>
      <c r="R1190" s="1" t="s">
        <v>13678</v>
      </c>
      <c r="S1190" s="1" t="s">
        <v>1188</v>
      </c>
      <c r="T1190" s="1"/>
      <c r="U1190" s="1"/>
      <c r="V1190" s="1" t="s">
        <v>13692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20128</v>
      </c>
      <c r="F1191" s="1" t="s">
        <v>20934</v>
      </c>
      <c r="G1191" s="1" t="s">
        <v>21741</v>
      </c>
      <c r="H1191" s="1" t="s">
        <v>22393</v>
      </c>
      <c r="I1191" s="1" t="s">
        <v>10718</v>
      </c>
      <c r="J1191" s="1"/>
      <c r="K1191" s="1" t="s">
        <v>25563</v>
      </c>
      <c r="L1191" s="1" t="s">
        <v>1189</v>
      </c>
      <c r="M1191" s="1" t="s">
        <v>12382</v>
      </c>
      <c r="N1191" s="1" t="s">
        <v>12865</v>
      </c>
      <c r="O1191" s="1" t="s">
        <v>1189</v>
      </c>
      <c r="P1191" s="1" t="s">
        <v>25602</v>
      </c>
      <c r="Q1191" s="1" t="s">
        <v>26241</v>
      </c>
      <c r="R1191" s="1" t="s">
        <v>13678</v>
      </c>
      <c r="S1191" s="1" t="s">
        <v>1189</v>
      </c>
      <c r="T1191" s="1"/>
      <c r="U1191" s="1"/>
      <c r="V1191" s="1" t="s">
        <v>13692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14584</v>
      </c>
      <c r="F1192" s="1" t="s">
        <v>15584</v>
      </c>
      <c r="G1192" s="1" t="s">
        <v>16585</v>
      </c>
      <c r="H1192" s="1" t="s">
        <v>17398</v>
      </c>
      <c r="I1192" s="1" t="s">
        <v>10719</v>
      </c>
      <c r="J1192" s="1"/>
      <c r="K1192" s="1" t="s">
        <v>25563</v>
      </c>
      <c r="L1192" s="1" t="s">
        <v>1190</v>
      </c>
      <c r="M1192" s="1" t="s">
        <v>12383</v>
      </c>
      <c r="N1192" s="1" t="s">
        <v>12865</v>
      </c>
      <c r="O1192" s="1" t="s">
        <v>1190</v>
      </c>
      <c r="P1192" s="1" t="s">
        <v>25602</v>
      </c>
      <c r="Q1192" s="1" t="s">
        <v>26242</v>
      </c>
      <c r="R1192" s="1" t="s">
        <v>13678</v>
      </c>
      <c r="S1192" s="1" t="s">
        <v>1190</v>
      </c>
      <c r="T1192" s="1"/>
      <c r="U1192" s="1"/>
      <c r="V1192" s="1" t="s">
        <v>13692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6184</v>
      </c>
      <c r="G1193" s="1" t="s">
        <v>7777</v>
      </c>
      <c r="H1193" s="1" t="s">
        <v>9119</v>
      </c>
      <c r="I1193" s="1" t="s">
        <v>10720</v>
      </c>
      <c r="J1193" s="1"/>
      <c r="K1193" s="1" t="s">
        <v>25563</v>
      </c>
      <c r="L1193" s="1" t="s">
        <v>1191</v>
      </c>
      <c r="M1193" s="1" t="s">
        <v>12384</v>
      </c>
      <c r="N1193" s="1" t="s">
        <v>12865</v>
      </c>
      <c r="O1193" s="1" t="s">
        <v>1191</v>
      </c>
      <c r="P1193" s="1" t="s">
        <v>25602</v>
      </c>
      <c r="Q1193" s="1" t="s">
        <v>26243</v>
      </c>
      <c r="R1193" s="1" t="s">
        <v>13678</v>
      </c>
      <c r="S1193" s="1" t="s">
        <v>1191</v>
      </c>
      <c r="T1193" s="1"/>
      <c r="U1193" s="1"/>
      <c r="V1193" s="1" t="s">
        <v>13692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20131</v>
      </c>
      <c r="F1194" s="1" t="s">
        <v>20937</v>
      </c>
      <c r="G1194" s="1" t="s">
        <v>21744</v>
      </c>
      <c r="H1194" s="1" t="s">
        <v>22396</v>
      </c>
      <c r="I1194" s="1" t="s">
        <v>10721</v>
      </c>
      <c r="J1194" s="1"/>
      <c r="K1194" s="1" t="s">
        <v>25563</v>
      </c>
      <c r="L1194" s="1" t="s">
        <v>1192</v>
      </c>
      <c r="M1194" s="1" t="s">
        <v>12385</v>
      </c>
      <c r="N1194" s="1" t="s">
        <v>12865</v>
      </c>
      <c r="O1194" s="1" t="s">
        <v>1192</v>
      </c>
      <c r="P1194" s="1" t="s">
        <v>25602</v>
      </c>
      <c r="Q1194" s="1" t="s">
        <v>26244</v>
      </c>
      <c r="R1194" s="1" t="s">
        <v>13678</v>
      </c>
      <c r="S1194" s="1" t="s">
        <v>1192</v>
      </c>
      <c r="T1194" s="1"/>
      <c r="U1194" s="1"/>
      <c r="V1194" s="1" t="s">
        <v>13692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23813</v>
      </c>
      <c r="F1195" s="1" t="s">
        <v>24419</v>
      </c>
      <c r="G1195" s="1" t="s">
        <v>25019</v>
      </c>
      <c r="H1195" s="1" t="s">
        <v>25496</v>
      </c>
      <c r="I1195" s="1" t="s">
        <v>10722</v>
      </c>
      <c r="J1195" s="1"/>
      <c r="K1195" s="1" t="s">
        <v>25563</v>
      </c>
      <c r="L1195" s="1" t="s">
        <v>1193</v>
      </c>
      <c r="M1195" s="1" t="s">
        <v>12386</v>
      </c>
      <c r="N1195" s="1" t="s">
        <v>12865</v>
      </c>
      <c r="O1195" s="1" t="s">
        <v>1193</v>
      </c>
      <c r="P1195" s="1" t="s">
        <v>25602</v>
      </c>
      <c r="Q1195" s="1" t="s">
        <v>26245</v>
      </c>
      <c r="R1195" s="1" t="s">
        <v>13678</v>
      </c>
      <c r="S1195" s="1" t="s">
        <v>1193</v>
      </c>
      <c r="T1195" s="1"/>
      <c r="U1195" s="1"/>
      <c r="V1195" s="1" t="s">
        <v>13692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6187</v>
      </c>
      <c r="G1196" s="1" t="s">
        <v>7780</v>
      </c>
      <c r="H1196" s="1" t="s">
        <v>9122</v>
      </c>
      <c r="I1196" s="1" t="s">
        <v>10723</v>
      </c>
      <c r="J1196" s="1"/>
      <c r="K1196" s="1" t="s">
        <v>25563</v>
      </c>
      <c r="L1196" s="1" t="s">
        <v>1194</v>
      </c>
      <c r="M1196" s="1" t="s">
        <v>12387</v>
      </c>
      <c r="N1196" s="1" t="s">
        <v>12865</v>
      </c>
      <c r="O1196" s="1" t="s">
        <v>1194</v>
      </c>
      <c r="P1196" s="1" t="s">
        <v>25602</v>
      </c>
      <c r="Q1196" s="1" t="s">
        <v>26246</v>
      </c>
      <c r="R1196" s="1" t="s">
        <v>13678</v>
      </c>
      <c r="S1196" s="1" t="s">
        <v>1194</v>
      </c>
      <c r="T1196" s="1"/>
      <c r="U1196" s="1"/>
      <c r="V1196" s="1" t="s">
        <v>13692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6188</v>
      </c>
      <c r="G1197" s="1" t="s">
        <v>7781</v>
      </c>
      <c r="H1197" s="1" t="s">
        <v>9123</v>
      </c>
      <c r="I1197" s="1" t="s">
        <v>10724</v>
      </c>
      <c r="J1197" s="1"/>
      <c r="K1197" s="1" t="s">
        <v>25563</v>
      </c>
      <c r="L1197" s="1" t="s">
        <v>1195</v>
      </c>
      <c r="M1197" s="1" t="s">
        <v>12388</v>
      </c>
      <c r="N1197" s="1" t="s">
        <v>12865</v>
      </c>
      <c r="O1197" s="1" t="s">
        <v>1195</v>
      </c>
      <c r="P1197" s="1" t="s">
        <v>25602</v>
      </c>
      <c r="Q1197" s="1" t="s">
        <v>26247</v>
      </c>
      <c r="R1197" s="1" t="s">
        <v>13678</v>
      </c>
      <c r="S1197" s="1" t="s">
        <v>1195</v>
      </c>
      <c r="T1197" s="1"/>
      <c r="U1197" s="1"/>
      <c r="V1197" s="1" t="s">
        <v>13692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23814</v>
      </c>
      <c r="F1198" s="1" t="s">
        <v>23814</v>
      </c>
      <c r="G1198" s="1" t="s">
        <v>25020</v>
      </c>
      <c r="H1198" s="1" t="s">
        <v>25485</v>
      </c>
      <c r="I1198" s="1" t="s">
        <v>10725</v>
      </c>
      <c r="J1198" s="1"/>
      <c r="K1198" s="1" t="s">
        <v>25563</v>
      </c>
      <c r="L1198" s="1" t="s">
        <v>1196</v>
      </c>
      <c r="M1198" s="1" t="s">
        <v>12389</v>
      </c>
      <c r="N1198" s="1" t="s">
        <v>12865</v>
      </c>
      <c r="O1198" s="1" t="s">
        <v>1196</v>
      </c>
      <c r="P1198" s="1" t="s">
        <v>25602</v>
      </c>
      <c r="Q1198" s="1" t="s">
        <v>26248</v>
      </c>
      <c r="R1198" s="1" t="s">
        <v>13678</v>
      </c>
      <c r="S1198" s="1" t="s">
        <v>1196</v>
      </c>
      <c r="T1198" s="1"/>
      <c r="U1198" s="1"/>
      <c r="V1198" s="1" t="s">
        <v>13692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14591</v>
      </c>
      <c r="F1199" s="1" t="s">
        <v>15590</v>
      </c>
      <c r="G1199" s="1" t="s">
        <v>16592</v>
      </c>
      <c r="H1199" s="1" t="s">
        <v>17404</v>
      </c>
      <c r="I1199" s="1" t="s">
        <v>10726</v>
      </c>
      <c r="J1199" s="1"/>
      <c r="K1199" s="1" t="s">
        <v>25563</v>
      </c>
      <c r="L1199" s="1" t="s">
        <v>1197</v>
      </c>
      <c r="M1199" s="1" t="s">
        <v>12390</v>
      </c>
      <c r="N1199" s="1" t="s">
        <v>12865</v>
      </c>
      <c r="O1199" s="1" t="s">
        <v>1197</v>
      </c>
      <c r="P1199" s="1" t="s">
        <v>25602</v>
      </c>
      <c r="Q1199" s="1" t="s">
        <v>26249</v>
      </c>
      <c r="R1199" s="1" t="s">
        <v>13678</v>
      </c>
      <c r="S1199" s="1" t="s">
        <v>1197</v>
      </c>
      <c r="T1199" s="1"/>
      <c r="U1199" s="1"/>
      <c r="V1199" s="1" t="s">
        <v>13692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6190</v>
      </c>
      <c r="G1200" s="1" t="s">
        <v>7784</v>
      </c>
      <c r="H1200" s="1" t="s">
        <v>6190</v>
      </c>
      <c r="I1200" s="1" t="s">
        <v>10727</v>
      </c>
      <c r="J1200" s="1"/>
      <c r="K1200" s="1" t="s">
        <v>25563</v>
      </c>
      <c r="L1200" s="1" t="s">
        <v>1198</v>
      </c>
      <c r="M1200" s="1" t="s">
        <v>12391</v>
      </c>
      <c r="N1200" s="1" t="s">
        <v>12865</v>
      </c>
      <c r="O1200" s="1" t="s">
        <v>1198</v>
      </c>
      <c r="P1200" s="1" t="s">
        <v>25602</v>
      </c>
      <c r="Q1200" s="1" t="s">
        <v>26250</v>
      </c>
      <c r="R1200" s="1" t="s">
        <v>13678</v>
      </c>
      <c r="S1200" s="1" t="s">
        <v>1198</v>
      </c>
      <c r="T1200" s="1"/>
      <c r="U1200" s="1"/>
      <c r="V1200" s="1" t="s">
        <v>13692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20135</v>
      </c>
      <c r="F1201" s="1" t="s">
        <v>20941</v>
      </c>
      <c r="G1201" s="1" t="s">
        <v>21748</v>
      </c>
      <c r="H1201" s="1" t="s">
        <v>22379</v>
      </c>
      <c r="I1201" s="1" t="s">
        <v>10728</v>
      </c>
      <c r="J1201" s="1"/>
      <c r="K1201" s="1" t="s">
        <v>25563</v>
      </c>
      <c r="L1201" s="1" t="s">
        <v>1199</v>
      </c>
      <c r="M1201" s="1" t="s">
        <v>12392</v>
      </c>
      <c r="N1201" s="1" t="s">
        <v>12865</v>
      </c>
      <c r="O1201" s="1" t="s">
        <v>1199</v>
      </c>
      <c r="P1201" s="1" t="s">
        <v>25602</v>
      </c>
      <c r="Q1201" s="1" t="s">
        <v>26251</v>
      </c>
      <c r="R1201" s="1" t="s">
        <v>13678</v>
      </c>
      <c r="S1201" s="1" t="s">
        <v>1199</v>
      </c>
      <c r="T1201" s="1"/>
      <c r="U1201" s="1"/>
      <c r="V1201" s="1" t="s">
        <v>13692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6192</v>
      </c>
      <c r="G1202" s="1" t="s">
        <v>7786</v>
      </c>
      <c r="H1202" s="1" t="s">
        <v>9125</v>
      </c>
      <c r="I1202" s="1" t="s">
        <v>10729</v>
      </c>
      <c r="J1202" s="1"/>
      <c r="K1202" s="1" t="s">
        <v>25563</v>
      </c>
      <c r="L1202" s="1" t="s">
        <v>1200</v>
      </c>
      <c r="M1202" s="1" t="s">
        <v>12393</v>
      </c>
      <c r="N1202" s="1" t="s">
        <v>12865</v>
      </c>
      <c r="O1202" s="1" t="s">
        <v>1200</v>
      </c>
      <c r="P1202" s="1" t="s">
        <v>25602</v>
      </c>
      <c r="Q1202" s="1" t="s">
        <v>26252</v>
      </c>
      <c r="R1202" s="1" t="s">
        <v>13678</v>
      </c>
      <c r="S1202" s="1" t="s">
        <v>1200</v>
      </c>
      <c r="T1202" s="1"/>
      <c r="U1202" s="1"/>
      <c r="V1202" s="1" t="s">
        <v>13692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23815</v>
      </c>
      <c r="F1203" s="1" t="s">
        <v>24420</v>
      </c>
      <c r="G1203" s="1" t="s">
        <v>25021</v>
      </c>
      <c r="H1203" s="1" t="s">
        <v>25497</v>
      </c>
      <c r="I1203" s="1" t="s">
        <v>10730</v>
      </c>
      <c r="J1203" s="1"/>
      <c r="K1203" s="1" t="s">
        <v>25563</v>
      </c>
      <c r="L1203" s="1" t="s">
        <v>1201</v>
      </c>
      <c r="M1203" s="1" t="s">
        <v>12394</v>
      </c>
      <c r="N1203" s="1" t="s">
        <v>12865</v>
      </c>
      <c r="O1203" s="1" t="s">
        <v>1201</v>
      </c>
      <c r="P1203" s="1" t="s">
        <v>25602</v>
      </c>
      <c r="Q1203" s="1" t="s">
        <v>26253</v>
      </c>
      <c r="R1203" s="1" t="s">
        <v>13678</v>
      </c>
      <c r="S1203" s="1" t="s">
        <v>1201</v>
      </c>
      <c r="T1203" s="1"/>
      <c r="U1203" s="1"/>
      <c r="V1203" s="1" t="s">
        <v>13692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14594</v>
      </c>
      <c r="F1204" s="1" t="s">
        <v>15593</v>
      </c>
      <c r="G1204" s="1" t="s">
        <v>16595</v>
      </c>
      <c r="H1204" s="1" t="s">
        <v>17406</v>
      </c>
      <c r="I1204" s="1" t="s">
        <v>10731</v>
      </c>
      <c r="J1204" s="1"/>
      <c r="K1204" s="1" t="s">
        <v>25563</v>
      </c>
      <c r="L1204" s="1" t="s">
        <v>1202</v>
      </c>
      <c r="M1204" s="1" t="s">
        <v>12395</v>
      </c>
      <c r="N1204" s="1" t="s">
        <v>12865</v>
      </c>
      <c r="O1204" s="1" t="s">
        <v>1202</v>
      </c>
      <c r="P1204" s="1" t="s">
        <v>25602</v>
      </c>
      <c r="Q1204" s="1" t="s">
        <v>26254</v>
      </c>
      <c r="R1204" s="1" t="s">
        <v>13678</v>
      </c>
      <c r="S1204" s="1" t="s">
        <v>1202</v>
      </c>
      <c r="T1204" s="1"/>
      <c r="U1204" s="1"/>
      <c r="V1204" s="1" t="s">
        <v>13692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6195</v>
      </c>
      <c r="G1205" s="1" t="s">
        <v>7789</v>
      </c>
      <c r="H1205" s="1" t="s">
        <v>9128</v>
      </c>
      <c r="I1205" s="1" t="s">
        <v>10732</v>
      </c>
      <c r="J1205" s="1"/>
      <c r="K1205" s="1" t="s">
        <v>25563</v>
      </c>
      <c r="L1205" s="1" t="s">
        <v>1203</v>
      </c>
      <c r="M1205" s="1" t="s">
        <v>12396</v>
      </c>
      <c r="N1205" s="1" t="s">
        <v>12865</v>
      </c>
      <c r="O1205" s="1" t="s">
        <v>1203</v>
      </c>
      <c r="P1205" s="1" t="s">
        <v>25602</v>
      </c>
      <c r="Q1205" s="1" t="s">
        <v>26255</v>
      </c>
      <c r="R1205" s="1" t="s">
        <v>13678</v>
      </c>
      <c r="S1205" s="1" t="s">
        <v>1203</v>
      </c>
      <c r="T1205" s="1"/>
      <c r="U1205" s="1"/>
      <c r="V1205" s="1" t="s">
        <v>13692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6196</v>
      </c>
      <c r="G1206" s="1" t="s">
        <v>7790</v>
      </c>
      <c r="H1206" s="1" t="s">
        <v>9129</v>
      </c>
      <c r="I1206" s="1" t="s">
        <v>10733</v>
      </c>
      <c r="J1206" s="1"/>
      <c r="K1206" s="1" t="s">
        <v>25563</v>
      </c>
      <c r="L1206" s="1" t="s">
        <v>1204</v>
      </c>
      <c r="M1206" s="1" t="s">
        <v>12397</v>
      </c>
      <c r="N1206" s="1" t="s">
        <v>12865</v>
      </c>
      <c r="O1206" s="1" t="s">
        <v>1204</v>
      </c>
      <c r="P1206" s="1" t="s">
        <v>25602</v>
      </c>
      <c r="Q1206" s="1" t="s">
        <v>26256</v>
      </c>
      <c r="R1206" s="1" t="s">
        <v>13678</v>
      </c>
      <c r="S1206" s="1" t="s">
        <v>1204</v>
      </c>
      <c r="T1206" s="1"/>
      <c r="U1206" s="1"/>
      <c r="V1206" s="1" t="s">
        <v>13692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23816</v>
      </c>
      <c r="F1207" s="1" t="s">
        <v>24421</v>
      </c>
      <c r="G1207" s="1" t="s">
        <v>25022</v>
      </c>
      <c r="H1207" s="1" t="s">
        <v>25498</v>
      </c>
      <c r="I1207" s="1" t="s">
        <v>10734</v>
      </c>
      <c r="J1207" s="1"/>
      <c r="K1207" s="1" t="s">
        <v>25563</v>
      </c>
      <c r="L1207" s="1" t="s">
        <v>1205</v>
      </c>
      <c r="M1207" s="1" t="s">
        <v>12398</v>
      </c>
      <c r="N1207" s="1" t="s">
        <v>12865</v>
      </c>
      <c r="O1207" s="1" t="s">
        <v>1205</v>
      </c>
      <c r="P1207" s="1" t="s">
        <v>25602</v>
      </c>
      <c r="Q1207" s="1" t="s">
        <v>26257</v>
      </c>
      <c r="R1207" s="1" t="s">
        <v>13678</v>
      </c>
      <c r="S1207" s="1" t="s">
        <v>1205</v>
      </c>
      <c r="T1207" s="1"/>
      <c r="U1207" s="1"/>
      <c r="V1207" s="1" t="s">
        <v>13692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23817</v>
      </c>
      <c r="F1208" s="1" t="s">
        <v>24422</v>
      </c>
      <c r="G1208" s="1" t="s">
        <v>25023</v>
      </c>
      <c r="H1208" s="1" t="s">
        <v>25499</v>
      </c>
      <c r="I1208" s="1" t="s">
        <v>10735</v>
      </c>
      <c r="J1208" s="1"/>
      <c r="K1208" s="1" t="s">
        <v>25563</v>
      </c>
      <c r="L1208" s="1" t="s">
        <v>1206</v>
      </c>
      <c r="M1208" s="1" t="s">
        <v>12399</v>
      </c>
      <c r="N1208" s="1" t="s">
        <v>12865</v>
      </c>
      <c r="O1208" s="1" t="s">
        <v>1206</v>
      </c>
      <c r="P1208" s="1" t="s">
        <v>25602</v>
      </c>
      <c r="Q1208" s="1" t="s">
        <v>26258</v>
      </c>
      <c r="R1208" s="1" t="s">
        <v>13678</v>
      </c>
      <c r="S1208" s="1" t="s">
        <v>1206</v>
      </c>
      <c r="T1208" s="1"/>
      <c r="U1208" s="1"/>
      <c r="V1208" s="1" t="s">
        <v>13692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6199</v>
      </c>
      <c r="G1209" s="1" t="s">
        <v>7793</v>
      </c>
      <c r="H1209" s="1" t="s">
        <v>9123</v>
      </c>
      <c r="I1209" s="1" t="s">
        <v>10736</v>
      </c>
      <c r="J1209" s="1"/>
      <c r="K1209" s="1" t="s">
        <v>25563</v>
      </c>
      <c r="L1209" s="1" t="s">
        <v>1207</v>
      </c>
      <c r="M1209" s="1" t="s">
        <v>12400</v>
      </c>
      <c r="N1209" s="1" t="s">
        <v>12865</v>
      </c>
      <c r="O1209" s="1" t="s">
        <v>1207</v>
      </c>
      <c r="P1209" s="1" t="s">
        <v>25602</v>
      </c>
      <c r="Q1209" s="1" t="s">
        <v>26247</v>
      </c>
      <c r="R1209" s="1" t="s">
        <v>13678</v>
      </c>
      <c r="S1209" s="1" t="s">
        <v>1207</v>
      </c>
      <c r="T1209" s="1"/>
      <c r="U1209" s="1"/>
      <c r="V1209" s="1" t="s">
        <v>13692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23818</v>
      </c>
      <c r="F1210" s="1" t="s">
        <v>24423</v>
      </c>
      <c r="G1210" s="1" t="s">
        <v>25024</v>
      </c>
      <c r="H1210" s="1" t="s">
        <v>25500</v>
      </c>
      <c r="I1210" s="1" t="s">
        <v>10737</v>
      </c>
      <c r="J1210" s="1"/>
      <c r="K1210" s="1" t="s">
        <v>25563</v>
      </c>
      <c r="L1210" s="1" t="s">
        <v>1208</v>
      </c>
      <c r="M1210" s="1" t="s">
        <v>12401</v>
      </c>
      <c r="N1210" s="1" t="s">
        <v>12865</v>
      </c>
      <c r="O1210" s="1" t="s">
        <v>1208</v>
      </c>
      <c r="P1210" s="1" t="s">
        <v>25602</v>
      </c>
      <c r="Q1210" s="1" t="s">
        <v>26259</v>
      </c>
      <c r="R1210" s="1" t="s">
        <v>13678</v>
      </c>
      <c r="S1210" s="1" t="s">
        <v>1208</v>
      </c>
      <c r="T1210" s="1"/>
      <c r="U1210" s="1"/>
      <c r="V1210" s="1" t="s">
        <v>13692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20138</v>
      </c>
      <c r="F1211" s="1" t="s">
        <v>20944</v>
      </c>
      <c r="G1211" s="1" t="s">
        <v>21751</v>
      </c>
      <c r="H1211" s="1" t="s">
        <v>22401</v>
      </c>
      <c r="I1211" s="1" t="s">
        <v>10738</v>
      </c>
      <c r="J1211" s="1"/>
      <c r="K1211" s="1" t="s">
        <v>25563</v>
      </c>
      <c r="L1211" s="1" t="s">
        <v>1209</v>
      </c>
      <c r="M1211" s="1" t="s">
        <v>12402</v>
      </c>
      <c r="N1211" s="1" t="s">
        <v>12865</v>
      </c>
      <c r="O1211" s="1" t="s">
        <v>1209</v>
      </c>
      <c r="P1211" s="1" t="s">
        <v>25602</v>
      </c>
      <c r="Q1211" s="1" t="s">
        <v>26260</v>
      </c>
      <c r="R1211" s="1" t="s">
        <v>13678</v>
      </c>
      <c r="S1211" s="1" t="s">
        <v>1209</v>
      </c>
      <c r="T1211" s="1"/>
      <c r="U1211" s="1"/>
      <c r="V1211" s="1" t="s">
        <v>13692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14601</v>
      </c>
      <c r="F1212" s="1" t="s">
        <v>15600</v>
      </c>
      <c r="G1212" s="1" t="s">
        <v>16602</v>
      </c>
      <c r="H1212" s="1" t="s">
        <v>17412</v>
      </c>
      <c r="I1212" s="1" t="s">
        <v>10739</v>
      </c>
      <c r="J1212" s="1"/>
      <c r="K1212" s="1" t="s">
        <v>25563</v>
      </c>
      <c r="L1212" s="1" t="s">
        <v>1210</v>
      </c>
      <c r="M1212" s="1" t="s">
        <v>12403</v>
      </c>
      <c r="N1212" s="1" t="s">
        <v>12865</v>
      </c>
      <c r="O1212" s="1" t="s">
        <v>1210</v>
      </c>
      <c r="P1212" s="1" t="s">
        <v>25602</v>
      </c>
      <c r="Q1212" s="1" t="s">
        <v>26261</v>
      </c>
      <c r="R1212" s="1" t="s">
        <v>13678</v>
      </c>
      <c r="S1212" s="1" t="s">
        <v>1210</v>
      </c>
      <c r="T1212" s="1"/>
      <c r="U1212" s="1"/>
      <c r="V1212" s="1" t="s">
        <v>13692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6203</v>
      </c>
      <c r="G1213" s="1" t="s">
        <v>7797</v>
      </c>
      <c r="H1213" s="1" t="s">
        <v>9135</v>
      </c>
      <c r="I1213" s="1" t="s">
        <v>10740</v>
      </c>
      <c r="J1213" s="1"/>
      <c r="K1213" s="1" t="s">
        <v>25563</v>
      </c>
      <c r="L1213" s="1" t="s">
        <v>1211</v>
      </c>
      <c r="M1213" s="1" t="s">
        <v>12404</v>
      </c>
      <c r="N1213" s="1" t="s">
        <v>12865</v>
      </c>
      <c r="O1213" s="1" t="s">
        <v>1211</v>
      </c>
      <c r="P1213" s="1" t="s">
        <v>25602</v>
      </c>
      <c r="Q1213" s="1" t="s">
        <v>26262</v>
      </c>
      <c r="R1213" s="1" t="s">
        <v>13678</v>
      </c>
      <c r="S1213" s="1" t="s">
        <v>1211</v>
      </c>
      <c r="T1213" s="1"/>
      <c r="U1213" s="1"/>
      <c r="V1213" s="1" t="s">
        <v>13692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23819</v>
      </c>
      <c r="F1214" s="1" t="s">
        <v>24424</v>
      </c>
      <c r="G1214" s="1" t="s">
        <v>25025</v>
      </c>
      <c r="H1214" s="1" t="s">
        <v>25501</v>
      </c>
      <c r="I1214" s="1" t="s">
        <v>10741</v>
      </c>
      <c r="J1214" s="1"/>
      <c r="K1214" s="1" t="s">
        <v>25563</v>
      </c>
      <c r="L1214" s="1" t="s">
        <v>1212</v>
      </c>
      <c r="M1214" s="1" t="s">
        <v>12405</v>
      </c>
      <c r="N1214" s="1" t="s">
        <v>12865</v>
      </c>
      <c r="O1214" s="1" t="s">
        <v>1212</v>
      </c>
      <c r="P1214" s="1" t="s">
        <v>25602</v>
      </c>
      <c r="Q1214" s="1" t="s">
        <v>26263</v>
      </c>
      <c r="R1214" s="1" t="s">
        <v>13678</v>
      </c>
      <c r="S1214" s="1" t="s">
        <v>1212</v>
      </c>
      <c r="T1214" s="1"/>
      <c r="U1214" s="1"/>
      <c r="V1214" s="1" t="s">
        <v>13692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23820</v>
      </c>
      <c r="F1215" s="1" t="s">
        <v>24425</v>
      </c>
      <c r="G1215" s="1" t="s">
        <v>25026</v>
      </c>
      <c r="H1215" s="1" t="s">
        <v>25502</v>
      </c>
      <c r="I1215" s="1" t="s">
        <v>10742</v>
      </c>
      <c r="J1215" s="1"/>
      <c r="K1215" s="1" t="s">
        <v>25563</v>
      </c>
      <c r="L1215" s="1" t="s">
        <v>1213</v>
      </c>
      <c r="M1215" s="1" t="s">
        <v>12406</v>
      </c>
      <c r="N1215" s="1" t="s">
        <v>12865</v>
      </c>
      <c r="O1215" s="1" t="s">
        <v>1213</v>
      </c>
      <c r="P1215" s="1" t="s">
        <v>25602</v>
      </c>
      <c r="Q1215" s="1" t="s">
        <v>26264</v>
      </c>
      <c r="R1215" s="1" t="s">
        <v>13678</v>
      </c>
      <c r="S1215" s="1" t="s">
        <v>1213</v>
      </c>
      <c r="T1215" s="1"/>
      <c r="U1215" s="1"/>
      <c r="V1215" s="1" t="s">
        <v>13692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23821</v>
      </c>
      <c r="F1216" s="1" t="s">
        <v>24426</v>
      </c>
      <c r="G1216" s="1" t="s">
        <v>25027</v>
      </c>
      <c r="H1216" s="1" t="s">
        <v>25503</v>
      </c>
      <c r="I1216" s="1" t="s">
        <v>10743</v>
      </c>
      <c r="J1216" s="1"/>
      <c r="K1216" s="1" t="s">
        <v>25563</v>
      </c>
      <c r="L1216" s="1" t="s">
        <v>1214</v>
      </c>
      <c r="M1216" s="1" t="s">
        <v>12407</v>
      </c>
      <c r="N1216" s="1" t="s">
        <v>12865</v>
      </c>
      <c r="O1216" s="1" t="s">
        <v>1214</v>
      </c>
      <c r="P1216" s="1" t="s">
        <v>25602</v>
      </c>
      <c r="Q1216" s="1" t="s">
        <v>26265</v>
      </c>
      <c r="R1216" s="1" t="s">
        <v>13678</v>
      </c>
      <c r="S1216" s="1" t="s">
        <v>1214</v>
      </c>
      <c r="T1216" s="1"/>
      <c r="U1216" s="1"/>
      <c r="V1216" s="1" t="s">
        <v>13692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23822</v>
      </c>
      <c r="F1217" s="1" t="s">
        <v>24427</v>
      </c>
      <c r="G1217" s="1" t="s">
        <v>25028</v>
      </c>
      <c r="H1217" s="1" t="s">
        <v>25504</v>
      </c>
      <c r="I1217" s="1" t="s">
        <v>10744</v>
      </c>
      <c r="J1217" s="1"/>
      <c r="K1217" s="1" t="s">
        <v>25563</v>
      </c>
      <c r="L1217" s="1" t="s">
        <v>1215</v>
      </c>
      <c r="M1217" s="1" t="s">
        <v>12408</v>
      </c>
      <c r="N1217" s="1" t="s">
        <v>12865</v>
      </c>
      <c r="O1217" s="1" t="s">
        <v>1215</v>
      </c>
      <c r="P1217" s="1" t="s">
        <v>25602</v>
      </c>
      <c r="Q1217" s="1" t="s">
        <v>26266</v>
      </c>
      <c r="R1217" s="1" t="s">
        <v>13678</v>
      </c>
      <c r="S1217" s="1" t="s">
        <v>1215</v>
      </c>
      <c r="T1217" s="1"/>
      <c r="U1217" s="1"/>
      <c r="V1217" s="1" t="s">
        <v>13692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6208</v>
      </c>
      <c r="G1218" s="1" t="s">
        <v>7802</v>
      </c>
      <c r="H1218" s="1" t="s">
        <v>9140</v>
      </c>
      <c r="I1218" s="1" t="s">
        <v>10745</v>
      </c>
      <c r="J1218" s="1"/>
      <c r="K1218" s="1" t="s">
        <v>25563</v>
      </c>
      <c r="L1218" s="1" t="s">
        <v>1216</v>
      </c>
      <c r="M1218" s="1" t="s">
        <v>12409</v>
      </c>
      <c r="N1218" s="1" t="s">
        <v>12865</v>
      </c>
      <c r="O1218" s="1" t="s">
        <v>1216</v>
      </c>
      <c r="P1218" s="1" t="s">
        <v>25602</v>
      </c>
      <c r="Q1218" s="1" t="s">
        <v>26267</v>
      </c>
      <c r="R1218" s="1" t="s">
        <v>13678</v>
      </c>
      <c r="S1218" s="1" t="s">
        <v>1216</v>
      </c>
      <c r="T1218" s="1"/>
      <c r="U1218" s="1"/>
      <c r="V1218" s="1" t="s">
        <v>13692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20141</v>
      </c>
      <c r="F1219" s="1" t="s">
        <v>20947</v>
      </c>
      <c r="G1219" s="1" t="s">
        <v>21754</v>
      </c>
      <c r="H1219" s="1" t="s">
        <v>22404</v>
      </c>
      <c r="I1219" s="1" t="s">
        <v>10746</v>
      </c>
      <c r="J1219" s="1"/>
      <c r="K1219" s="1" t="s">
        <v>25563</v>
      </c>
      <c r="L1219" s="1" t="s">
        <v>1217</v>
      </c>
      <c r="M1219" s="1" t="s">
        <v>12410</v>
      </c>
      <c r="N1219" s="1" t="s">
        <v>12865</v>
      </c>
      <c r="O1219" s="1" t="s">
        <v>1217</v>
      </c>
      <c r="P1219" s="1" t="s">
        <v>25602</v>
      </c>
      <c r="Q1219" s="1" t="s">
        <v>26268</v>
      </c>
      <c r="R1219" s="1" t="s">
        <v>13678</v>
      </c>
      <c r="S1219" s="1" t="s">
        <v>1217</v>
      </c>
      <c r="T1219" s="1"/>
      <c r="U1219" s="1"/>
      <c r="V1219" s="1" t="s">
        <v>13692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6210</v>
      </c>
      <c r="G1220" s="1" t="s">
        <v>4603</v>
      </c>
      <c r="H1220" s="1" t="s">
        <v>9142</v>
      </c>
      <c r="I1220" s="1" t="s">
        <v>10747</v>
      </c>
      <c r="J1220" s="1"/>
      <c r="K1220" s="1" t="s">
        <v>25563</v>
      </c>
      <c r="L1220" s="1" t="s">
        <v>1218</v>
      </c>
      <c r="M1220" s="1" t="s">
        <v>12411</v>
      </c>
      <c r="N1220" s="1" t="s">
        <v>12865</v>
      </c>
      <c r="O1220" s="1" t="s">
        <v>1218</v>
      </c>
      <c r="P1220" s="1" t="s">
        <v>25602</v>
      </c>
      <c r="Q1220" s="1" t="s">
        <v>26269</v>
      </c>
      <c r="R1220" s="1" t="s">
        <v>13678</v>
      </c>
      <c r="S1220" s="1" t="s">
        <v>1218</v>
      </c>
      <c r="T1220" s="1"/>
      <c r="U1220" s="1"/>
      <c r="V1220" s="1" t="s">
        <v>13692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6211</v>
      </c>
      <c r="G1221" s="1" t="s">
        <v>7804</v>
      </c>
      <c r="H1221" s="1" t="s">
        <v>9143</v>
      </c>
      <c r="I1221" s="1" t="s">
        <v>10748</v>
      </c>
      <c r="J1221" s="1"/>
      <c r="K1221" s="1" t="s">
        <v>25563</v>
      </c>
      <c r="L1221" s="1" t="s">
        <v>1219</v>
      </c>
      <c r="M1221" s="1" t="s">
        <v>12412</v>
      </c>
      <c r="N1221" s="1" t="s">
        <v>12865</v>
      </c>
      <c r="O1221" s="1" t="s">
        <v>1219</v>
      </c>
      <c r="P1221" s="1" t="s">
        <v>25602</v>
      </c>
      <c r="Q1221" s="1" t="s">
        <v>26270</v>
      </c>
      <c r="R1221" s="1" t="s">
        <v>13678</v>
      </c>
      <c r="S1221" s="1" t="s">
        <v>1219</v>
      </c>
      <c r="T1221" s="1"/>
      <c r="U1221" s="1"/>
      <c r="V1221" s="1" t="s">
        <v>13692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14609</v>
      </c>
      <c r="F1222" s="1" t="s">
        <v>15608</v>
      </c>
      <c r="G1222" s="1" t="s">
        <v>16610</v>
      </c>
      <c r="H1222" s="1" t="s">
        <v>17420</v>
      </c>
      <c r="I1222" s="1" t="s">
        <v>10749</v>
      </c>
      <c r="J1222" s="1"/>
      <c r="K1222" s="1" t="s">
        <v>25563</v>
      </c>
      <c r="L1222" s="1" t="s">
        <v>1220</v>
      </c>
      <c r="M1222" s="1" t="s">
        <v>12413</v>
      </c>
      <c r="N1222" s="1" t="s">
        <v>12865</v>
      </c>
      <c r="O1222" s="1" t="s">
        <v>1220</v>
      </c>
      <c r="P1222" s="1" t="s">
        <v>25602</v>
      </c>
      <c r="Q1222" s="1" t="s">
        <v>26271</v>
      </c>
      <c r="R1222" s="1" t="s">
        <v>13678</v>
      </c>
      <c r="S1222" s="1" t="s">
        <v>1220</v>
      </c>
      <c r="T1222" s="1"/>
      <c r="U1222" s="1"/>
      <c r="V1222" s="1" t="s">
        <v>13692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6213</v>
      </c>
      <c r="G1223" s="1" t="s">
        <v>7806</v>
      </c>
      <c r="H1223" s="1" t="s">
        <v>9145</v>
      </c>
      <c r="I1223" s="1" t="s">
        <v>10750</v>
      </c>
      <c r="J1223" s="1"/>
      <c r="K1223" s="1" t="s">
        <v>25563</v>
      </c>
      <c r="L1223" s="1" t="s">
        <v>1221</v>
      </c>
      <c r="M1223" s="1" t="s">
        <v>12414</v>
      </c>
      <c r="N1223" s="1" t="s">
        <v>12865</v>
      </c>
      <c r="O1223" s="1" t="s">
        <v>1221</v>
      </c>
      <c r="P1223" s="1" t="s">
        <v>25602</v>
      </c>
      <c r="Q1223" s="1" t="s">
        <v>26272</v>
      </c>
      <c r="R1223" s="1" t="s">
        <v>13678</v>
      </c>
      <c r="S1223" s="1" t="s">
        <v>1221</v>
      </c>
      <c r="T1223" s="1"/>
      <c r="U1223" s="1"/>
      <c r="V1223" s="1" t="s">
        <v>13692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6214</v>
      </c>
      <c r="G1224" s="1" t="s">
        <v>7807</v>
      </c>
      <c r="H1224" s="1" t="s">
        <v>9146</v>
      </c>
      <c r="I1224" s="1" t="s">
        <v>10751</v>
      </c>
      <c r="J1224" s="1"/>
      <c r="K1224" s="1" t="s">
        <v>25563</v>
      </c>
      <c r="L1224" s="1" t="s">
        <v>1222</v>
      </c>
      <c r="M1224" s="1" t="s">
        <v>12415</v>
      </c>
      <c r="N1224" s="1" t="s">
        <v>12865</v>
      </c>
      <c r="O1224" s="1" t="s">
        <v>1222</v>
      </c>
      <c r="P1224" s="1" t="s">
        <v>25602</v>
      </c>
      <c r="Q1224" s="1" t="s">
        <v>26273</v>
      </c>
      <c r="R1224" s="1" t="s">
        <v>13678</v>
      </c>
      <c r="S1224" s="1" t="s">
        <v>1222</v>
      </c>
      <c r="T1224" s="1"/>
      <c r="U1224" s="1"/>
      <c r="V1224" s="1" t="s">
        <v>13692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14612</v>
      </c>
      <c r="F1225" s="1" t="s">
        <v>15611</v>
      </c>
      <c r="G1225" s="1" t="s">
        <v>16613</v>
      </c>
      <c r="H1225" s="1" t="s">
        <v>17423</v>
      </c>
      <c r="I1225" s="1" t="s">
        <v>10752</v>
      </c>
      <c r="J1225" s="1"/>
      <c r="K1225" s="1" t="s">
        <v>25563</v>
      </c>
      <c r="L1225" s="1" t="s">
        <v>1223</v>
      </c>
      <c r="M1225" s="1" t="s">
        <v>12416</v>
      </c>
      <c r="N1225" s="1" t="s">
        <v>12865</v>
      </c>
      <c r="O1225" s="1" t="s">
        <v>1223</v>
      </c>
      <c r="P1225" s="1" t="s">
        <v>25602</v>
      </c>
      <c r="Q1225" s="1" t="s">
        <v>26274</v>
      </c>
      <c r="R1225" s="1" t="s">
        <v>13678</v>
      </c>
      <c r="S1225" s="1" t="s">
        <v>1223</v>
      </c>
      <c r="T1225" s="1"/>
      <c r="U1225" s="1"/>
      <c r="V1225" s="1" t="s">
        <v>13692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23823</v>
      </c>
      <c r="F1226" s="1" t="s">
        <v>24428</v>
      </c>
      <c r="G1226" s="1" t="s">
        <v>25029</v>
      </c>
      <c r="H1226" s="1" t="s">
        <v>25505</v>
      </c>
      <c r="I1226" s="1" t="s">
        <v>10753</v>
      </c>
      <c r="J1226" s="1"/>
      <c r="K1226" s="1" t="s">
        <v>25563</v>
      </c>
      <c r="L1226" s="1" t="s">
        <v>1224</v>
      </c>
      <c r="M1226" s="1" t="s">
        <v>12417</v>
      </c>
      <c r="N1226" s="1" t="s">
        <v>12865</v>
      </c>
      <c r="O1226" s="1" t="s">
        <v>1224</v>
      </c>
      <c r="P1226" s="1" t="s">
        <v>25602</v>
      </c>
      <c r="Q1226" s="1" t="s">
        <v>26275</v>
      </c>
      <c r="R1226" s="1" t="s">
        <v>13678</v>
      </c>
      <c r="S1226" s="1" t="s">
        <v>1224</v>
      </c>
      <c r="T1226" s="1"/>
      <c r="U1226" s="1"/>
      <c r="V1226" s="1" t="s">
        <v>13692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23824</v>
      </c>
      <c r="F1227" s="1" t="s">
        <v>24429</v>
      </c>
      <c r="G1227" s="1" t="s">
        <v>25030</v>
      </c>
      <c r="H1227" s="1" t="s">
        <v>25506</v>
      </c>
      <c r="I1227" s="1" t="s">
        <v>10754</v>
      </c>
      <c r="J1227" s="1"/>
      <c r="K1227" s="1" t="s">
        <v>25563</v>
      </c>
      <c r="L1227" s="1" t="s">
        <v>1225</v>
      </c>
      <c r="M1227" s="1" t="s">
        <v>12418</v>
      </c>
      <c r="N1227" s="1" t="s">
        <v>12865</v>
      </c>
      <c r="O1227" s="1" t="s">
        <v>1225</v>
      </c>
      <c r="P1227" s="1" t="s">
        <v>25602</v>
      </c>
      <c r="Q1227" s="1" t="s">
        <v>26276</v>
      </c>
      <c r="R1227" s="1" t="s">
        <v>13678</v>
      </c>
      <c r="S1227" s="1" t="s">
        <v>1225</v>
      </c>
      <c r="T1227" s="1"/>
      <c r="U1227" s="1"/>
      <c r="V1227" s="1" t="s">
        <v>13692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14613</v>
      </c>
      <c r="F1228" s="1" t="s">
        <v>15612</v>
      </c>
      <c r="G1228" s="1" t="s">
        <v>16614</v>
      </c>
      <c r="H1228" s="1" t="s">
        <v>17424</v>
      </c>
      <c r="I1228" s="1" t="s">
        <v>10755</v>
      </c>
      <c r="J1228" s="1"/>
      <c r="K1228" s="1" t="s">
        <v>25563</v>
      </c>
      <c r="L1228" s="1" t="s">
        <v>1226</v>
      </c>
      <c r="M1228" s="1" t="s">
        <v>12419</v>
      </c>
      <c r="N1228" s="1" t="s">
        <v>12865</v>
      </c>
      <c r="O1228" s="1" t="s">
        <v>1226</v>
      </c>
      <c r="P1228" s="1" t="s">
        <v>25602</v>
      </c>
      <c r="Q1228" s="1" t="s">
        <v>26277</v>
      </c>
      <c r="R1228" s="1" t="s">
        <v>13678</v>
      </c>
      <c r="S1228" s="1" t="s">
        <v>1226</v>
      </c>
      <c r="T1228" s="1"/>
      <c r="U1228" s="1"/>
      <c r="V1228" s="1" t="s">
        <v>13692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23825</v>
      </c>
      <c r="F1229" s="1" t="s">
        <v>24430</v>
      </c>
      <c r="G1229" s="1" t="s">
        <v>25031</v>
      </c>
      <c r="H1229" s="1" t="s">
        <v>25507</v>
      </c>
      <c r="I1229" s="1" t="s">
        <v>10756</v>
      </c>
      <c r="J1229" s="1"/>
      <c r="K1229" s="1" t="s">
        <v>25563</v>
      </c>
      <c r="L1229" s="1" t="s">
        <v>1227</v>
      </c>
      <c r="M1229" s="1" t="s">
        <v>12420</v>
      </c>
      <c r="N1229" s="1" t="s">
        <v>12865</v>
      </c>
      <c r="O1229" s="1" t="s">
        <v>1227</v>
      </c>
      <c r="P1229" s="1" t="s">
        <v>25602</v>
      </c>
      <c r="Q1229" s="1" t="s">
        <v>26278</v>
      </c>
      <c r="R1229" s="1" t="s">
        <v>13678</v>
      </c>
      <c r="S1229" s="1" t="s">
        <v>1227</v>
      </c>
      <c r="T1229" s="1"/>
      <c r="U1229" s="1"/>
      <c r="V1229" s="1" t="s">
        <v>13692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23826</v>
      </c>
      <c r="F1230" s="1" t="s">
        <v>24431</v>
      </c>
      <c r="G1230" s="1" t="s">
        <v>25032</v>
      </c>
      <c r="H1230" s="1" t="s">
        <v>25508</v>
      </c>
      <c r="I1230" s="1" t="s">
        <v>10757</v>
      </c>
      <c r="J1230" s="1"/>
      <c r="K1230" s="1" t="s">
        <v>25563</v>
      </c>
      <c r="L1230" s="1" t="s">
        <v>1228</v>
      </c>
      <c r="M1230" s="1" t="s">
        <v>12421</v>
      </c>
      <c r="N1230" s="1" t="s">
        <v>12865</v>
      </c>
      <c r="O1230" s="1" t="s">
        <v>1228</v>
      </c>
      <c r="P1230" s="1" t="s">
        <v>25602</v>
      </c>
      <c r="Q1230" s="1" t="s">
        <v>26279</v>
      </c>
      <c r="R1230" s="1" t="s">
        <v>13678</v>
      </c>
      <c r="S1230" s="1" t="s">
        <v>1228</v>
      </c>
      <c r="T1230" s="1"/>
      <c r="U1230" s="1"/>
      <c r="V1230" s="1" t="s">
        <v>13692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23827</v>
      </c>
      <c r="F1231" s="1" t="s">
        <v>24432</v>
      </c>
      <c r="G1231" s="1" t="s">
        <v>25033</v>
      </c>
      <c r="H1231" s="1" t="s">
        <v>25509</v>
      </c>
      <c r="I1231" s="1" t="s">
        <v>10758</v>
      </c>
      <c r="J1231" s="1"/>
      <c r="K1231" s="1" t="s">
        <v>25563</v>
      </c>
      <c r="L1231" s="1" t="s">
        <v>1229</v>
      </c>
      <c r="M1231" s="1" t="s">
        <v>12422</v>
      </c>
      <c r="N1231" s="1" t="s">
        <v>12865</v>
      </c>
      <c r="O1231" s="1" t="s">
        <v>1229</v>
      </c>
      <c r="P1231" s="1" t="s">
        <v>25602</v>
      </c>
      <c r="Q1231" s="1" t="s">
        <v>26280</v>
      </c>
      <c r="R1231" s="1" t="s">
        <v>13678</v>
      </c>
      <c r="S1231" s="1" t="s">
        <v>1229</v>
      </c>
      <c r="T1231" s="1"/>
      <c r="U1231" s="1"/>
      <c r="V1231" s="1" t="s">
        <v>13692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6222</v>
      </c>
      <c r="G1232" s="1" t="s">
        <v>7815</v>
      </c>
      <c r="H1232" s="1" t="s">
        <v>9154</v>
      </c>
      <c r="I1232" s="1" t="s">
        <v>10759</v>
      </c>
      <c r="J1232" s="1"/>
      <c r="K1232" s="1" t="s">
        <v>25563</v>
      </c>
      <c r="L1232" s="1" t="s">
        <v>1230</v>
      </c>
      <c r="M1232" s="1" t="s">
        <v>12423</v>
      </c>
      <c r="N1232" s="1" t="s">
        <v>12865</v>
      </c>
      <c r="O1232" s="1" t="s">
        <v>1230</v>
      </c>
      <c r="P1232" s="1" t="s">
        <v>25602</v>
      </c>
      <c r="Q1232" s="1" t="s">
        <v>26281</v>
      </c>
      <c r="R1232" s="1" t="s">
        <v>13678</v>
      </c>
      <c r="S1232" s="1" t="s">
        <v>1230</v>
      </c>
      <c r="T1232" s="1"/>
      <c r="U1232" s="1"/>
      <c r="V1232" s="1" t="s">
        <v>13692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6223</v>
      </c>
      <c r="G1233" s="1" t="s">
        <v>7816</v>
      </c>
      <c r="H1233" s="1" t="s">
        <v>9155</v>
      </c>
      <c r="I1233" s="1" t="s">
        <v>10760</v>
      </c>
      <c r="J1233" s="1"/>
      <c r="K1233" s="1" t="s">
        <v>25563</v>
      </c>
      <c r="L1233" s="1" t="s">
        <v>1231</v>
      </c>
      <c r="M1233" s="1" t="s">
        <v>12424</v>
      </c>
      <c r="N1233" s="1" t="s">
        <v>12865</v>
      </c>
      <c r="O1233" s="1" t="s">
        <v>1231</v>
      </c>
      <c r="P1233" s="1" t="s">
        <v>25602</v>
      </c>
      <c r="Q1233" s="1" t="s">
        <v>26282</v>
      </c>
      <c r="R1233" s="1" t="s">
        <v>13678</v>
      </c>
      <c r="S1233" s="1" t="s">
        <v>1231</v>
      </c>
      <c r="T1233" s="1"/>
      <c r="U1233" s="1"/>
      <c r="V1233" s="1" t="s">
        <v>13692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6224</v>
      </c>
      <c r="G1234" s="1" t="s">
        <v>7817</v>
      </c>
      <c r="H1234" s="1" t="s">
        <v>9156</v>
      </c>
      <c r="I1234" s="1" t="s">
        <v>10761</v>
      </c>
      <c r="J1234" s="1"/>
      <c r="K1234" s="1" t="s">
        <v>25563</v>
      </c>
      <c r="L1234" s="1" t="s">
        <v>1232</v>
      </c>
      <c r="M1234" s="1" t="s">
        <v>12425</v>
      </c>
      <c r="N1234" s="1" t="s">
        <v>12865</v>
      </c>
      <c r="O1234" s="1" t="s">
        <v>1232</v>
      </c>
      <c r="P1234" s="1" t="s">
        <v>25602</v>
      </c>
      <c r="Q1234" s="1" t="s">
        <v>26283</v>
      </c>
      <c r="R1234" s="1" t="s">
        <v>13678</v>
      </c>
      <c r="S1234" s="1" t="s">
        <v>1232</v>
      </c>
      <c r="T1234" s="1"/>
      <c r="U1234" s="1"/>
      <c r="V1234" s="1" t="s">
        <v>13692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23828</v>
      </c>
      <c r="F1235" s="1" t="s">
        <v>24433</v>
      </c>
      <c r="G1235" s="1" t="s">
        <v>25034</v>
      </c>
      <c r="H1235" s="1" t="s">
        <v>25510</v>
      </c>
      <c r="I1235" s="1" t="s">
        <v>10762</v>
      </c>
      <c r="J1235" s="1"/>
      <c r="K1235" s="1" t="s">
        <v>25563</v>
      </c>
      <c r="L1235" s="1" t="s">
        <v>1233</v>
      </c>
      <c r="M1235" s="1" t="s">
        <v>12426</v>
      </c>
      <c r="N1235" s="1" t="s">
        <v>12865</v>
      </c>
      <c r="O1235" s="1" t="s">
        <v>1233</v>
      </c>
      <c r="P1235" s="1" t="s">
        <v>25602</v>
      </c>
      <c r="Q1235" s="1" t="s">
        <v>26284</v>
      </c>
      <c r="R1235" s="1" t="s">
        <v>13678</v>
      </c>
      <c r="S1235" s="1" t="s">
        <v>1233</v>
      </c>
      <c r="T1235" s="1"/>
      <c r="U1235" s="1"/>
      <c r="V1235" s="1" t="s">
        <v>13692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6226</v>
      </c>
      <c r="G1236" s="1" t="s">
        <v>7819</v>
      </c>
      <c r="H1236" s="1" t="s">
        <v>4619</v>
      </c>
      <c r="I1236" s="1" t="s">
        <v>10763</v>
      </c>
      <c r="J1236" s="1"/>
      <c r="K1236" s="1" t="s">
        <v>25563</v>
      </c>
      <c r="L1236" s="1" t="s">
        <v>1234</v>
      </c>
      <c r="M1236" s="1" t="s">
        <v>12427</v>
      </c>
      <c r="N1236" s="1" t="s">
        <v>12865</v>
      </c>
      <c r="O1236" s="1" t="s">
        <v>1234</v>
      </c>
      <c r="P1236" s="1" t="s">
        <v>25602</v>
      </c>
      <c r="Q1236" s="1" t="s">
        <v>26285</v>
      </c>
      <c r="R1236" s="1" t="s">
        <v>13678</v>
      </c>
      <c r="S1236" s="1" t="s">
        <v>1234</v>
      </c>
      <c r="T1236" s="1"/>
      <c r="U1236" s="1"/>
      <c r="V1236" s="1" t="s">
        <v>13692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23829</v>
      </c>
      <c r="F1237" s="1" t="s">
        <v>24434</v>
      </c>
      <c r="G1237" s="1" t="s">
        <v>25035</v>
      </c>
      <c r="H1237" s="1" t="s">
        <v>23829</v>
      </c>
      <c r="I1237" s="1" t="s">
        <v>10764</v>
      </c>
      <c r="J1237" s="1"/>
      <c r="K1237" s="1" t="s">
        <v>25563</v>
      </c>
      <c r="L1237" s="1" t="s">
        <v>1235</v>
      </c>
      <c r="M1237" s="1" t="s">
        <v>12428</v>
      </c>
      <c r="N1237" s="1" t="s">
        <v>12865</v>
      </c>
      <c r="O1237" s="1" t="s">
        <v>1235</v>
      </c>
      <c r="P1237" s="1" t="s">
        <v>25602</v>
      </c>
      <c r="Q1237" s="1" t="s">
        <v>26286</v>
      </c>
      <c r="R1237" s="1" t="s">
        <v>13678</v>
      </c>
      <c r="S1237" s="1" t="s">
        <v>1235</v>
      </c>
      <c r="T1237" s="1"/>
      <c r="U1237" s="1"/>
      <c r="V1237" s="1" t="s">
        <v>13692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14621</v>
      </c>
      <c r="F1238" s="1" t="s">
        <v>15620</v>
      </c>
      <c r="G1238" s="1" t="s">
        <v>16622</v>
      </c>
      <c r="H1238" s="1" t="s">
        <v>17431</v>
      </c>
      <c r="I1238" s="1" t="s">
        <v>10765</v>
      </c>
      <c r="J1238" s="1"/>
      <c r="K1238" s="1" t="s">
        <v>25563</v>
      </c>
      <c r="L1238" s="1" t="s">
        <v>1236</v>
      </c>
      <c r="M1238" s="1" t="s">
        <v>12429</v>
      </c>
      <c r="N1238" s="1" t="s">
        <v>12865</v>
      </c>
      <c r="O1238" s="1" t="s">
        <v>1236</v>
      </c>
      <c r="P1238" s="1" t="s">
        <v>25602</v>
      </c>
      <c r="Q1238" s="1" t="s">
        <v>26287</v>
      </c>
      <c r="R1238" s="1" t="s">
        <v>13678</v>
      </c>
      <c r="S1238" s="1" t="s">
        <v>1236</v>
      </c>
      <c r="T1238" s="1"/>
      <c r="U1238" s="1"/>
      <c r="V1238" s="1" t="s">
        <v>13692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6229</v>
      </c>
      <c r="G1239" s="1" t="s">
        <v>7822</v>
      </c>
      <c r="H1239" s="1" t="s">
        <v>9159</v>
      </c>
      <c r="I1239" s="1" t="s">
        <v>10766</v>
      </c>
      <c r="J1239" s="1"/>
      <c r="K1239" s="1" t="s">
        <v>25563</v>
      </c>
      <c r="L1239" s="1" t="s">
        <v>1237</v>
      </c>
      <c r="M1239" s="1" t="s">
        <v>12430</v>
      </c>
      <c r="N1239" s="1" t="s">
        <v>12865</v>
      </c>
      <c r="O1239" s="1" t="s">
        <v>1237</v>
      </c>
      <c r="P1239" s="1" t="s">
        <v>25602</v>
      </c>
      <c r="Q1239" s="1" t="s">
        <v>26288</v>
      </c>
      <c r="R1239" s="1" t="s">
        <v>13678</v>
      </c>
      <c r="S1239" s="1" t="s">
        <v>1237</v>
      </c>
      <c r="T1239" s="1"/>
      <c r="U1239" s="1"/>
      <c r="V1239" s="1" t="s">
        <v>13692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23830</v>
      </c>
      <c r="F1240" s="1" t="s">
        <v>23835</v>
      </c>
      <c r="G1240" s="1" t="s">
        <v>25036</v>
      </c>
      <c r="H1240" s="1" t="s">
        <v>25511</v>
      </c>
      <c r="I1240" s="1" t="s">
        <v>10767</v>
      </c>
      <c r="J1240" s="1"/>
      <c r="K1240" s="1" t="s">
        <v>25563</v>
      </c>
      <c r="L1240" s="1" t="s">
        <v>1238</v>
      </c>
      <c r="M1240" s="1" t="s">
        <v>12431</v>
      </c>
      <c r="N1240" s="1" t="s">
        <v>12865</v>
      </c>
      <c r="O1240" s="1" t="s">
        <v>1238</v>
      </c>
      <c r="P1240" s="1" t="s">
        <v>25602</v>
      </c>
      <c r="Q1240" s="1" t="s">
        <v>26289</v>
      </c>
      <c r="R1240" s="1" t="s">
        <v>13678</v>
      </c>
      <c r="S1240" s="1" t="s">
        <v>1238</v>
      </c>
      <c r="T1240" s="1"/>
      <c r="U1240" s="1"/>
      <c r="V1240" s="1" t="s">
        <v>13692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6230</v>
      </c>
      <c r="G1241" s="1" t="s">
        <v>7824</v>
      </c>
      <c r="H1241" s="1" t="s">
        <v>9161</v>
      </c>
      <c r="I1241" s="1" t="s">
        <v>10768</v>
      </c>
      <c r="J1241" s="1"/>
      <c r="K1241" s="1" t="s">
        <v>25563</v>
      </c>
      <c r="L1241" s="1" t="s">
        <v>1239</v>
      </c>
      <c r="M1241" s="1" t="s">
        <v>12432</v>
      </c>
      <c r="N1241" s="1" t="s">
        <v>12865</v>
      </c>
      <c r="O1241" s="1" t="s">
        <v>1239</v>
      </c>
      <c r="P1241" s="1" t="s">
        <v>25602</v>
      </c>
      <c r="Q1241" s="1" t="s">
        <v>26290</v>
      </c>
      <c r="R1241" s="1" t="s">
        <v>13678</v>
      </c>
      <c r="S1241" s="1" t="s">
        <v>1239</v>
      </c>
      <c r="T1241" s="1"/>
      <c r="U1241" s="1"/>
      <c r="V1241" s="1" t="s">
        <v>13692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23831</v>
      </c>
      <c r="F1242" s="1" t="s">
        <v>24435</v>
      </c>
      <c r="G1242" s="1" t="s">
        <v>25037</v>
      </c>
      <c r="H1242" s="1" t="s">
        <v>25512</v>
      </c>
      <c r="I1242" s="1" t="s">
        <v>10769</v>
      </c>
      <c r="J1242" s="1"/>
      <c r="K1242" s="1" t="s">
        <v>25563</v>
      </c>
      <c r="L1242" s="1" t="s">
        <v>1240</v>
      </c>
      <c r="M1242" s="1" t="s">
        <v>12433</v>
      </c>
      <c r="N1242" s="1" t="s">
        <v>12865</v>
      </c>
      <c r="O1242" s="1" t="s">
        <v>1240</v>
      </c>
      <c r="P1242" s="1" t="s">
        <v>25602</v>
      </c>
      <c r="Q1242" s="1" t="s">
        <v>26291</v>
      </c>
      <c r="R1242" s="1" t="s">
        <v>13678</v>
      </c>
      <c r="S1242" s="1" t="s">
        <v>1240</v>
      </c>
      <c r="T1242" s="1"/>
      <c r="U1242" s="1"/>
      <c r="V1242" s="1" t="s">
        <v>13692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6232</v>
      </c>
      <c r="G1243" s="1" t="s">
        <v>7826</v>
      </c>
      <c r="H1243" s="1" t="s">
        <v>9163</v>
      </c>
      <c r="I1243" s="1" t="s">
        <v>10770</v>
      </c>
      <c r="J1243" s="1"/>
      <c r="K1243" s="1" t="s">
        <v>25563</v>
      </c>
      <c r="L1243" s="1" t="s">
        <v>1241</v>
      </c>
      <c r="M1243" s="1" t="s">
        <v>12434</v>
      </c>
      <c r="N1243" s="1" t="s">
        <v>12865</v>
      </c>
      <c r="O1243" s="1" t="s">
        <v>1241</v>
      </c>
      <c r="P1243" s="1" t="s">
        <v>25602</v>
      </c>
      <c r="Q1243" s="1" t="s">
        <v>26292</v>
      </c>
      <c r="R1243" s="1" t="s">
        <v>13678</v>
      </c>
      <c r="S1243" s="1" t="s">
        <v>1241</v>
      </c>
      <c r="T1243" s="1"/>
      <c r="U1243" s="1"/>
      <c r="V1243" s="1" t="s">
        <v>13692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23832</v>
      </c>
      <c r="F1244" s="1" t="s">
        <v>24436</v>
      </c>
      <c r="G1244" s="1" t="s">
        <v>25038</v>
      </c>
      <c r="H1244" s="1" t="s">
        <v>25513</v>
      </c>
      <c r="I1244" s="1" t="s">
        <v>10771</v>
      </c>
      <c r="J1244" s="1"/>
      <c r="K1244" s="1" t="s">
        <v>25563</v>
      </c>
      <c r="L1244" s="1" t="s">
        <v>1242</v>
      </c>
      <c r="M1244" s="1" t="s">
        <v>12435</v>
      </c>
      <c r="N1244" s="1" t="s">
        <v>12865</v>
      </c>
      <c r="O1244" s="1" t="s">
        <v>1242</v>
      </c>
      <c r="P1244" s="1" t="s">
        <v>25602</v>
      </c>
      <c r="Q1244" s="1" t="s">
        <v>26293</v>
      </c>
      <c r="R1244" s="1" t="s">
        <v>13678</v>
      </c>
      <c r="S1244" s="1" t="s">
        <v>1242</v>
      </c>
      <c r="T1244" s="1"/>
      <c r="U1244" s="1"/>
      <c r="V1244" s="1" t="s">
        <v>13692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23833</v>
      </c>
      <c r="F1245" s="1" t="s">
        <v>24437</v>
      </c>
      <c r="G1245" s="1" t="s">
        <v>25039</v>
      </c>
      <c r="H1245" s="1" t="s">
        <v>25514</v>
      </c>
      <c r="I1245" s="1" t="s">
        <v>10772</v>
      </c>
      <c r="J1245" s="1"/>
      <c r="K1245" s="1" t="s">
        <v>25563</v>
      </c>
      <c r="L1245" s="1" t="s">
        <v>1243</v>
      </c>
      <c r="M1245" s="1" t="s">
        <v>12436</v>
      </c>
      <c r="N1245" s="1" t="s">
        <v>12865</v>
      </c>
      <c r="O1245" s="1" t="s">
        <v>1243</v>
      </c>
      <c r="P1245" s="1" t="s">
        <v>25602</v>
      </c>
      <c r="Q1245" s="1" t="s">
        <v>26294</v>
      </c>
      <c r="R1245" s="1" t="s">
        <v>13678</v>
      </c>
      <c r="S1245" s="1" t="s">
        <v>1243</v>
      </c>
      <c r="T1245" s="1"/>
      <c r="U1245" s="1"/>
      <c r="V1245" s="1" t="s">
        <v>13692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23834</v>
      </c>
      <c r="F1246" s="1" t="s">
        <v>24438</v>
      </c>
      <c r="G1246" s="1" t="s">
        <v>25040</v>
      </c>
      <c r="H1246" s="1" t="s">
        <v>25515</v>
      </c>
      <c r="I1246" s="1" t="s">
        <v>10773</v>
      </c>
      <c r="J1246" s="1"/>
      <c r="K1246" s="1" t="s">
        <v>25563</v>
      </c>
      <c r="L1246" s="1" t="s">
        <v>1244</v>
      </c>
      <c r="M1246" s="1" t="s">
        <v>12437</v>
      </c>
      <c r="N1246" s="1" t="s">
        <v>12865</v>
      </c>
      <c r="O1246" s="1" t="s">
        <v>1244</v>
      </c>
      <c r="P1246" s="1" t="s">
        <v>25602</v>
      </c>
      <c r="Q1246" s="1" t="s">
        <v>26295</v>
      </c>
      <c r="R1246" s="1" t="s">
        <v>13678</v>
      </c>
      <c r="S1246" s="1" t="s">
        <v>1244</v>
      </c>
      <c r="T1246" s="1"/>
      <c r="U1246" s="1"/>
      <c r="V1246" s="1" t="s">
        <v>13692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6236</v>
      </c>
      <c r="G1247" s="1" t="s">
        <v>7830</v>
      </c>
      <c r="H1247" s="1" t="s">
        <v>9159</v>
      </c>
      <c r="I1247" s="1" t="s">
        <v>10774</v>
      </c>
      <c r="J1247" s="1"/>
      <c r="K1247" s="1" t="s">
        <v>25563</v>
      </c>
      <c r="L1247" s="1" t="s">
        <v>1245</v>
      </c>
      <c r="M1247" s="1" t="s">
        <v>12438</v>
      </c>
      <c r="N1247" s="1" t="s">
        <v>12865</v>
      </c>
      <c r="O1247" s="1" t="s">
        <v>1245</v>
      </c>
      <c r="P1247" s="1" t="s">
        <v>25602</v>
      </c>
      <c r="Q1247" s="1" t="s">
        <v>26288</v>
      </c>
      <c r="R1247" s="1" t="s">
        <v>13678</v>
      </c>
      <c r="S1247" s="1" t="s">
        <v>1245</v>
      </c>
      <c r="T1247" s="1"/>
      <c r="U1247" s="1"/>
      <c r="V1247" s="1" t="s">
        <v>13692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20150</v>
      </c>
      <c r="F1248" s="1" t="s">
        <v>20956</v>
      </c>
      <c r="G1248" s="1" t="s">
        <v>21763</v>
      </c>
      <c r="H1248" s="1" t="s">
        <v>22412</v>
      </c>
      <c r="I1248" s="1" t="s">
        <v>10775</v>
      </c>
      <c r="J1248" s="1"/>
      <c r="K1248" s="1" t="s">
        <v>25563</v>
      </c>
      <c r="L1248" s="1" t="s">
        <v>1246</v>
      </c>
      <c r="M1248" s="1" t="s">
        <v>12439</v>
      </c>
      <c r="N1248" s="1" t="s">
        <v>12865</v>
      </c>
      <c r="O1248" s="1" t="s">
        <v>1246</v>
      </c>
      <c r="P1248" s="1" t="s">
        <v>25602</v>
      </c>
      <c r="Q1248" s="1" t="s">
        <v>26296</v>
      </c>
      <c r="R1248" s="1" t="s">
        <v>13678</v>
      </c>
      <c r="S1248" s="1" t="s">
        <v>1246</v>
      </c>
      <c r="T1248" s="1"/>
      <c r="U1248" s="1"/>
      <c r="V1248" s="1" t="s">
        <v>13692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23835</v>
      </c>
      <c r="F1249" s="1" t="s">
        <v>24439</v>
      </c>
      <c r="G1249" s="1" t="s">
        <v>25041</v>
      </c>
      <c r="H1249" s="1" t="s">
        <v>25511</v>
      </c>
      <c r="I1249" s="1" t="s">
        <v>10776</v>
      </c>
      <c r="J1249" s="1"/>
      <c r="K1249" s="1" t="s">
        <v>25563</v>
      </c>
      <c r="L1249" s="1" t="s">
        <v>1247</v>
      </c>
      <c r="M1249" s="1" t="s">
        <v>12440</v>
      </c>
      <c r="N1249" s="1" t="s">
        <v>12865</v>
      </c>
      <c r="O1249" s="1" t="s">
        <v>1247</v>
      </c>
      <c r="P1249" s="1" t="s">
        <v>25602</v>
      </c>
      <c r="Q1249" s="1" t="s">
        <v>26289</v>
      </c>
      <c r="R1249" s="1" t="s">
        <v>13678</v>
      </c>
      <c r="S1249" s="1" t="s">
        <v>1247</v>
      </c>
      <c r="T1249" s="1"/>
      <c r="U1249" s="1"/>
      <c r="V1249" s="1" t="s">
        <v>13692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23836</v>
      </c>
      <c r="F1250" s="1" t="s">
        <v>24440</v>
      </c>
      <c r="G1250" s="1" t="s">
        <v>25042</v>
      </c>
      <c r="H1250" s="1" t="s">
        <v>25516</v>
      </c>
      <c r="I1250" s="1" t="s">
        <v>10777</v>
      </c>
      <c r="J1250" s="1"/>
      <c r="K1250" s="1" t="s">
        <v>25563</v>
      </c>
      <c r="L1250" s="1" t="s">
        <v>1248</v>
      </c>
      <c r="M1250" s="1" t="s">
        <v>12441</v>
      </c>
      <c r="N1250" s="1" t="s">
        <v>12865</v>
      </c>
      <c r="O1250" s="1" t="s">
        <v>1248</v>
      </c>
      <c r="P1250" s="1" t="s">
        <v>25602</v>
      </c>
      <c r="Q1250" s="1" t="s">
        <v>26297</v>
      </c>
      <c r="R1250" s="1" t="s">
        <v>13678</v>
      </c>
      <c r="S1250" s="1" t="s">
        <v>1248</v>
      </c>
      <c r="T1250" s="1"/>
      <c r="U1250" s="1"/>
      <c r="V1250" s="1" t="s">
        <v>13692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23837</v>
      </c>
      <c r="F1251" s="1" t="s">
        <v>23837</v>
      </c>
      <c r="G1251" s="1" t="s">
        <v>25041</v>
      </c>
      <c r="H1251" s="1" t="s">
        <v>25511</v>
      </c>
      <c r="I1251" s="1" t="s">
        <v>10778</v>
      </c>
      <c r="J1251" s="1"/>
      <c r="K1251" s="1" t="s">
        <v>25563</v>
      </c>
      <c r="L1251" s="1" t="s">
        <v>1249</v>
      </c>
      <c r="M1251" s="1" t="s">
        <v>12442</v>
      </c>
      <c r="N1251" s="1" t="s">
        <v>12865</v>
      </c>
      <c r="O1251" s="1" t="s">
        <v>1249</v>
      </c>
      <c r="P1251" s="1" t="s">
        <v>25602</v>
      </c>
      <c r="Q1251" s="1" t="s">
        <v>26289</v>
      </c>
      <c r="R1251" s="1" t="s">
        <v>13678</v>
      </c>
      <c r="S1251" s="1" t="s">
        <v>1249</v>
      </c>
      <c r="T1251" s="1"/>
      <c r="U1251" s="1"/>
      <c r="V1251" s="1" t="s">
        <v>13692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14628</v>
      </c>
      <c r="F1252" s="1" t="s">
        <v>15627</v>
      </c>
      <c r="G1252" s="1" t="s">
        <v>16629</v>
      </c>
      <c r="H1252" s="1" t="s">
        <v>17437</v>
      </c>
      <c r="I1252" s="1" t="s">
        <v>10779</v>
      </c>
      <c r="J1252" s="1"/>
      <c r="K1252" s="1" t="s">
        <v>25563</v>
      </c>
      <c r="L1252" s="1" t="s">
        <v>1250</v>
      </c>
      <c r="M1252" s="1" t="s">
        <v>12443</v>
      </c>
      <c r="N1252" s="1" t="s">
        <v>12865</v>
      </c>
      <c r="O1252" s="1" t="s">
        <v>1250</v>
      </c>
      <c r="P1252" s="1" t="s">
        <v>25602</v>
      </c>
      <c r="Q1252" s="1" t="s">
        <v>26298</v>
      </c>
      <c r="R1252" s="1" t="s">
        <v>13678</v>
      </c>
      <c r="S1252" s="1" t="s">
        <v>1250</v>
      </c>
      <c r="T1252" s="1"/>
      <c r="U1252" s="1"/>
      <c r="V1252" s="1" t="s">
        <v>13692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6241</v>
      </c>
      <c r="G1253" s="1" t="s">
        <v>7835</v>
      </c>
      <c r="H1253" s="1" t="s">
        <v>9170</v>
      </c>
      <c r="I1253" s="1" t="s">
        <v>10780</v>
      </c>
      <c r="J1253" s="1"/>
      <c r="K1253" s="1" t="s">
        <v>25563</v>
      </c>
      <c r="L1253" s="1" t="s">
        <v>1251</v>
      </c>
      <c r="M1253" s="1" t="s">
        <v>12444</v>
      </c>
      <c r="N1253" s="1" t="s">
        <v>12865</v>
      </c>
      <c r="O1253" s="1" t="s">
        <v>1251</v>
      </c>
      <c r="P1253" s="1" t="s">
        <v>25602</v>
      </c>
      <c r="Q1253" s="1" t="s">
        <v>26299</v>
      </c>
      <c r="R1253" s="1" t="s">
        <v>13678</v>
      </c>
      <c r="S1253" s="1" t="s">
        <v>1251</v>
      </c>
      <c r="T1253" s="1"/>
      <c r="U1253" s="1"/>
      <c r="V1253" s="1" t="s">
        <v>13692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14630</v>
      </c>
      <c r="F1254" s="1" t="s">
        <v>15629</v>
      </c>
      <c r="G1254" s="1" t="s">
        <v>16631</v>
      </c>
      <c r="H1254" s="1" t="s">
        <v>17439</v>
      </c>
      <c r="I1254" s="1" t="s">
        <v>10781</v>
      </c>
      <c r="J1254" s="1"/>
      <c r="K1254" s="1" t="s">
        <v>25563</v>
      </c>
      <c r="L1254" s="1" t="s">
        <v>1252</v>
      </c>
      <c r="M1254" s="1" t="s">
        <v>12445</v>
      </c>
      <c r="N1254" s="1" t="s">
        <v>12865</v>
      </c>
      <c r="O1254" s="1" t="s">
        <v>1252</v>
      </c>
      <c r="P1254" s="1" t="s">
        <v>25602</v>
      </c>
      <c r="Q1254" s="1" t="s">
        <v>26300</v>
      </c>
      <c r="R1254" s="1" t="s">
        <v>13678</v>
      </c>
      <c r="S1254" s="1" t="s">
        <v>1252</v>
      </c>
      <c r="T1254" s="1"/>
      <c r="U1254" s="1"/>
      <c r="V1254" s="1" t="s">
        <v>13692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23838</v>
      </c>
      <c r="F1255" s="1" t="s">
        <v>23838</v>
      </c>
      <c r="G1255" s="1" t="s">
        <v>25043</v>
      </c>
      <c r="H1255" s="1" t="s">
        <v>25517</v>
      </c>
      <c r="I1255" s="1" t="s">
        <v>10782</v>
      </c>
      <c r="J1255" s="1"/>
      <c r="K1255" s="1" t="s">
        <v>25563</v>
      </c>
      <c r="L1255" s="1" t="s">
        <v>1253</v>
      </c>
      <c r="M1255" s="1" t="s">
        <v>12446</v>
      </c>
      <c r="N1255" s="1" t="s">
        <v>12865</v>
      </c>
      <c r="O1255" s="1" t="s">
        <v>1253</v>
      </c>
      <c r="P1255" s="1" t="s">
        <v>25602</v>
      </c>
      <c r="Q1255" s="1" t="s">
        <v>26301</v>
      </c>
      <c r="R1255" s="1" t="s">
        <v>13678</v>
      </c>
      <c r="S1255" s="1" t="s">
        <v>1253</v>
      </c>
      <c r="T1255" s="1"/>
      <c r="U1255" s="1"/>
      <c r="V1255" s="1" t="s">
        <v>13692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23839</v>
      </c>
      <c r="F1256" s="1" t="s">
        <v>24441</v>
      </c>
      <c r="G1256" s="1" t="s">
        <v>25044</v>
      </c>
      <c r="H1256" s="1" t="s">
        <v>25518</v>
      </c>
      <c r="I1256" s="1" t="s">
        <v>10783</v>
      </c>
      <c r="J1256" s="1"/>
      <c r="K1256" s="1" t="s">
        <v>25563</v>
      </c>
      <c r="L1256" s="1" t="s">
        <v>1254</v>
      </c>
      <c r="M1256" s="1" t="s">
        <v>12447</v>
      </c>
      <c r="N1256" s="1" t="s">
        <v>12865</v>
      </c>
      <c r="O1256" s="1" t="s">
        <v>1254</v>
      </c>
      <c r="P1256" s="1" t="s">
        <v>25602</v>
      </c>
      <c r="Q1256" s="1" t="s">
        <v>26302</v>
      </c>
      <c r="R1256" s="1" t="s">
        <v>13678</v>
      </c>
      <c r="S1256" s="1" t="s">
        <v>1254</v>
      </c>
      <c r="T1256" s="1"/>
      <c r="U1256" s="1"/>
      <c r="V1256" s="1" t="s">
        <v>13692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6244</v>
      </c>
      <c r="G1257" s="1" t="s">
        <v>7839</v>
      </c>
      <c r="H1257" s="1" t="s">
        <v>9174</v>
      </c>
      <c r="I1257" s="1" t="s">
        <v>10784</v>
      </c>
      <c r="J1257" s="1"/>
      <c r="K1257" s="1" t="s">
        <v>25563</v>
      </c>
      <c r="L1257" s="1" t="s">
        <v>1255</v>
      </c>
      <c r="M1257" s="1" t="s">
        <v>12448</v>
      </c>
      <c r="N1257" s="1" t="s">
        <v>12865</v>
      </c>
      <c r="O1257" s="1" t="s">
        <v>1255</v>
      </c>
      <c r="P1257" s="1" t="s">
        <v>25602</v>
      </c>
      <c r="Q1257" s="1" t="s">
        <v>26303</v>
      </c>
      <c r="R1257" s="1" t="s">
        <v>13678</v>
      </c>
      <c r="S1257" s="1" t="s">
        <v>1255</v>
      </c>
      <c r="T1257" s="1"/>
      <c r="U1257" s="1"/>
      <c r="V1257" s="1" t="s">
        <v>13692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6245</v>
      </c>
      <c r="G1258" s="1" t="s">
        <v>7840</v>
      </c>
      <c r="H1258" s="1" t="s">
        <v>9175</v>
      </c>
      <c r="I1258" s="1" t="s">
        <v>10785</v>
      </c>
      <c r="J1258" s="1"/>
      <c r="K1258" s="1" t="s">
        <v>25563</v>
      </c>
      <c r="L1258" s="1" t="s">
        <v>1256</v>
      </c>
      <c r="M1258" s="1" t="s">
        <v>12449</v>
      </c>
      <c r="N1258" s="1" t="s">
        <v>12865</v>
      </c>
      <c r="O1258" s="1" t="s">
        <v>1256</v>
      </c>
      <c r="P1258" s="1" t="s">
        <v>25602</v>
      </c>
      <c r="Q1258" s="1" t="s">
        <v>26304</v>
      </c>
      <c r="R1258" s="1" t="s">
        <v>13678</v>
      </c>
      <c r="S1258" s="1" t="s">
        <v>1256</v>
      </c>
      <c r="T1258" s="1"/>
      <c r="U1258" s="1"/>
      <c r="V1258" s="1" t="s">
        <v>13692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20153</v>
      </c>
      <c r="F1259" s="1" t="s">
        <v>20959</v>
      </c>
      <c r="G1259" s="1" t="s">
        <v>21766</v>
      </c>
      <c r="H1259" s="1" t="s">
        <v>22415</v>
      </c>
      <c r="I1259" s="1" t="s">
        <v>10786</v>
      </c>
      <c r="J1259" s="1"/>
      <c r="K1259" s="1" t="s">
        <v>25563</v>
      </c>
      <c r="L1259" s="1" t="s">
        <v>1257</v>
      </c>
      <c r="M1259" s="1" t="s">
        <v>12450</v>
      </c>
      <c r="N1259" s="1" t="s">
        <v>12865</v>
      </c>
      <c r="O1259" s="1" t="s">
        <v>1257</v>
      </c>
      <c r="P1259" s="1" t="s">
        <v>25602</v>
      </c>
      <c r="Q1259" s="1" t="s">
        <v>26305</v>
      </c>
      <c r="R1259" s="1" t="s">
        <v>13678</v>
      </c>
      <c r="S1259" s="1" t="s">
        <v>1257</v>
      </c>
      <c r="T1259" s="1"/>
      <c r="U1259" s="1"/>
      <c r="V1259" s="1" t="s">
        <v>13692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14632</v>
      </c>
      <c r="F1260" s="1" t="s">
        <v>15630</v>
      </c>
      <c r="G1260" s="1" t="s">
        <v>16633</v>
      </c>
      <c r="H1260" s="1" t="s">
        <v>17441</v>
      </c>
      <c r="I1260" s="1" t="s">
        <v>10787</v>
      </c>
      <c r="J1260" s="1"/>
      <c r="K1260" s="1" t="s">
        <v>25563</v>
      </c>
      <c r="L1260" s="1" t="s">
        <v>1258</v>
      </c>
      <c r="M1260" s="1" t="s">
        <v>12451</v>
      </c>
      <c r="N1260" s="1" t="s">
        <v>12865</v>
      </c>
      <c r="O1260" s="1" t="s">
        <v>1258</v>
      </c>
      <c r="P1260" s="1" t="s">
        <v>25602</v>
      </c>
      <c r="Q1260" s="1" t="s">
        <v>26306</v>
      </c>
      <c r="R1260" s="1" t="s">
        <v>13678</v>
      </c>
      <c r="S1260" s="1" t="s">
        <v>1258</v>
      </c>
      <c r="T1260" s="1"/>
      <c r="U1260" s="1"/>
      <c r="V1260" s="1" t="s">
        <v>13692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14633</v>
      </c>
      <c r="F1261" s="1" t="s">
        <v>15631</v>
      </c>
      <c r="G1261" s="1" t="s">
        <v>16634</v>
      </c>
      <c r="H1261" s="1" t="s">
        <v>17442</v>
      </c>
      <c r="I1261" s="1" t="s">
        <v>10788</v>
      </c>
      <c r="J1261" s="1"/>
      <c r="K1261" s="1" t="s">
        <v>25563</v>
      </c>
      <c r="L1261" s="1" t="s">
        <v>1259</v>
      </c>
      <c r="M1261" s="1" t="s">
        <v>12452</v>
      </c>
      <c r="N1261" s="1" t="s">
        <v>12865</v>
      </c>
      <c r="O1261" s="1" t="s">
        <v>1259</v>
      </c>
      <c r="P1261" s="1" t="s">
        <v>25602</v>
      </c>
      <c r="Q1261" s="1" t="s">
        <v>26307</v>
      </c>
      <c r="R1261" s="1" t="s">
        <v>13678</v>
      </c>
      <c r="S1261" s="1" t="s">
        <v>1259</v>
      </c>
      <c r="T1261" s="1"/>
      <c r="U1261" s="1"/>
      <c r="V1261" s="1" t="s">
        <v>13692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6249</v>
      </c>
      <c r="G1262" s="1" t="s">
        <v>7844</v>
      </c>
      <c r="H1262" s="1" t="s">
        <v>9179</v>
      </c>
      <c r="I1262" s="1" t="s">
        <v>10789</v>
      </c>
      <c r="J1262" s="1"/>
      <c r="K1262" s="1" t="s">
        <v>25563</v>
      </c>
      <c r="L1262" s="1" t="s">
        <v>1260</v>
      </c>
      <c r="M1262" s="1" t="s">
        <v>12453</v>
      </c>
      <c r="N1262" s="1" t="s">
        <v>12865</v>
      </c>
      <c r="O1262" s="1" t="s">
        <v>1260</v>
      </c>
      <c r="P1262" s="1" t="s">
        <v>25602</v>
      </c>
      <c r="Q1262" s="1" t="s">
        <v>26308</v>
      </c>
      <c r="R1262" s="1" t="s">
        <v>13678</v>
      </c>
      <c r="S1262" s="1" t="s">
        <v>1260</v>
      </c>
      <c r="T1262" s="1"/>
      <c r="U1262" s="1"/>
      <c r="V1262" s="1" t="s">
        <v>13692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14634</v>
      </c>
      <c r="F1263" s="1" t="s">
        <v>15632</v>
      </c>
      <c r="G1263" s="1" t="s">
        <v>16635</v>
      </c>
      <c r="H1263" s="1" t="s">
        <v>17442</v>
      </c>
      <c r="I1263" s="1" t="s">
        <v>10790</v>
      </c>
      <c r="J1263" s="1"/>
      <c r="K1263" s="1" t="s">
        <v>25563</v>
      </c>
      <c r="L1263" s="1" t="s">
        <v>1261</v>
      </c>
      <c r="M1263" s="1" t="s">
        <v>12454</v>
      </c>
      <c r="N1263" s="1" t="s">
        <v>12865</v>
      </c>
      <c r="O1263" s="1" t="s">
        <v>1261</v>
      </c>
      <c r="P1263" s="1" t="s">
        <v>25602</v>
      </c>
      <c r="Q1263" s="1" t="s">
        <v>26307</v>
      </c>
      <c r="R1263" s="1" t="s">
        <v>13678</v>
      </c>
      <c r="S1263" s="1" t="s">
        <v>1261</v>
      </c>
      <c r="T1263" s="1"/>
      <c r="U1263" s="1"/>
      <c r="V1263" s="1" t="s">
        <v>13692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14635</v>
      </c>
      <c r="F1264" s="1" t="s">
        <v>15633</v>
      </c>
      <c r="G1264" s="1" t="s">
        <v>16636</v>
      </c>
      <c r="H1264" s="1" t="s">
        <v>17443</v>
      </c>
      <c r="I1264" s="1" t="s">
        <v>10791</v>
      </c>
      <c r="J1264" s="1"/>
      <c r="K1264" s="1" t="s">
        <v>25563</v>
      </c>
      <c r="L1264" s="1" t="s">
        <v>1262</v>
      </c>
      <c r="M1264" s="1" t="s">
        <v>12455</v>
      </c>
      <c r="N1264" s="1" t="s">
        <v>12865</v>
      </c>
      <c r="O1264" s="1" t="s">
        <v>1262</v>
      </c>
      <c r="P1264" s="1" t="s">
        <v>25602</v>
      </c>
      <c r="Q1264" s="1" t="s">
        <v>26309</v>
      </c>
      <c r="R1264" s="1" t="s">
        <v>13678</v>
      </c>
      <c r="S1264" s="1" t="s">
        <v>1262</v>
      </c>
      <c r="T1264" s="1"/>
      <c r="U1264" s="1"/>
      <c r="V1264" s="1" t="s">
        <v>13692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14636</v>
      </c>
      <c r="F1265" s="1" t="s">
        <v>15634</v>
      </c>
      <c r="G1265" s="1" t="s">
        <v>16637</v>
      </c>
      <c r="H1265" s="1" t="s">
        <v>17444</v>
      </c>
      <c r="I1265" s="1" t="s">
        <v>10792</v>
      </c>
      <c r="J1265" s="1"/>
      <c r="K1265" s="1" t="s">
        <v>25563</v>
      </c>
      <c r="L1265" s="1" t="s">
        <v>1263</v>
      </c>
      <c r="M1265" s="1" t="s">
        <v>12456</v>
      </c>
      <c r="N1265" s="1" t="s">
        <v>12865</v>
      </c>
      <c r="O1265" s="1" t="s">
        <v>1263</v>
      </c>
      <c r="P1265" s="1" t="s">
        <v>25602</v>
      </c>
      <c r="Q1265" s="1" t="s">
        <v>26310</v>
      </c>
      <c r="R1265" s="1" t="s">
        <v>13678</v>
      </c>
      <c r="S1265" s="1" t="s">
        <v>1263</v>
      </c>
      <c r="T1265" s="1"/>
      <c r="U1265" s="1"/>
      <c r="V1265" s="1" t="s">
        <v>13692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14637</v>
      </c>
      <c r="F1266" s="1" t="s">
        <v>15635</v>
      </c>
      <c r="G1266" s="1" t="s">
        <v>14637</v>
      </c>
      <c r="H1266" s="1" t="s">
        <v>17445</v>
      </c>
      <c r="I1266" s="1" t="s">
        <v>10793</v>
      </c>
      <c r="J1266" s="1"/>
      <c r="K1266" s="1" t="s">
        <v>25563</v>
      </c>
      <c r="L1266" s="1" t="s">
        <v>1264</v>
      </c>
      <c r="M1266" s="1" t="s">
        <v>12457</v>
      </c>
      <c r="N1266" s="1" t="s">
        <v>12865</v>
      </c>
      <c r="O1266" s="1" t="s">
        <v>1264</v>
      </c>
      <c r="P1266" s="1" t="s">
        <v>25602</v>
      </c>
      <c r="Q1266" s="1" t="s">
        <v>26311</v>
      </c>
      <c r="R1266" s="1" t="s">
        <v>13678</v>
      </c>
      <c r="S1266" s="1" t="s">
        <v>1264</v>
      </c>
      <c r="T1266" s="1"/>
      <c r="U1266" s="1"/>
      <c r="V1266" s="1" t="s">
        <v>13692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23840</v>
      </c>
      <c r="F1267" s="1" t="s">
        <v>24442</v>
      </c>
      <c r="G1267" s="1" t="s">
        <v>25045</v>
      </c>
      <c r="H1267" s="1" t="s">
        <v>25519</v>
      </c>
      <c r="I1267" s="1" t="s">
        <v>10794</v>
      </c>
      <c r="J1267" s="1"/>
      <c r="K1267" s="1" t="s">
        <v>25563</v>
      </c>
      <c r="L1267" s="1" t="s">
        <v>1265</v>
      </c>
      <c r="M1267" s="1" t="s">
        <v>12458</v>
      </c>
      <c r="N1267" s="1" t="s">
        <v>12865</v>
      </c>
      <c r="O1267" s="1" t="s">
        <v>1265</v>
      </c>
      <c r="P1267" s="1" t="s">
        <v>25602</v>
      </c>
      <c r="Q1267" s="1" t="s">
        <v>26312</v>
      </c>
      <c r="R1267" s="1" t="s">
        <v>13678</v>
      </c>
      <c r="S1267" s="1" t="s">
        <v>1265</v>
      </c>
      <c r="T1267" s="1"/>
      <c r="U1267" s="1"/>
      <c r="V1267" s="1" t="s">
        <v>13692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23841</v>
      </c>
      <c r="F1268" s="1" t="s">
        <v>24443</v>
      </c>
      <c r="G1268" s="1" t="s">
        <v>23841</v>
      </c>
      <c r="H1268" s="1" t="s">
        <v>25520</v>
      </c>
      <c r="I1268" s="1" t="s">
        <v>10795</v>
      </c>
      <c r="J1268" s="1"/>
      <c r="K1268" s="1" t="s">
        <v>25563</v>
      </c>
      <c r="L1268" s="1" t="s">
        <v>1266</v>
      </c>
      <c r="M1268" s="1" t="s">
        <v>12459</v>
      </c>
      <c r="N1268" s="1" t="s">
        <v>12865</v>
      </c>
      <c r="O1268" s="1" t="s">
        <v>1266</v>
      </c>
      <c r="P1268" s="1" t="s">
        <v>25602</v>
      </c>
      <c r="Q1268" s="1" t="s">
        <v>26313</v>
      </c>
      <c r="R1268" s="1" t="s">
        <v>13678</v>
      </c>
      <c r="S1268" s="1" t="s">
        <v>1266</v>
      </c>
      <c r="T1268" s="1"/>
      <c r="U1268" s="1"/>
      <c r="V1268" s="1" t="s">
        <v>13692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6256</v>
      </c>
      <c r="G1269" s="1" t="s">
        <v>7849</v>
      </c>
      <c r="H1269" s="1" t="s">
        <v>9185</v>
      </c>
      <c r="I1269" s="1" t="s">
        <v>10796</v>
      </c>
      <c r="J1269" s="1"/>
      <c r="K1269" s="1" t="s">
        <v>25563</v>
      </c>
      <c r="L1269" s="1" t="s">
        <v>1267</v>
      </c>
      <c r="M1269" s="1" t="s">
        <v>12460</v>
      </c>
      <c r="N1269" s="1" t="s">
        <v>12865</v>
      </c>
      <c r="O1269" s="1" t="s">
        <v>1267</v>
      </c>
      <c r="P1269" s="1" t="s">
        <v>25602</v>
      </c>
      <c r="Q1269" s="1" t="s">
        <v>26314</v>
      </c>
      <c r="R1269" s="1" t="s">
        <v>13678</v>
      </c>
      <c r="S1269" s="1" t="s">
        <v>1267</v>
      </c>
      <c r="T1269" s="1"/>
      <c r="U1269" s="1"/>
      <c r="V1269" s="1" t="s">
        <v>13692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23842</v>
      </c>
      <c r="F1270" s="1" t="s">
        <v>24444</v>
      </c>
      <c r="G1270" s="1" t="s">
        <v>25046</v>
      </c>
      <c r="H1270" s="1" t="s">
        <v>25521</v>
      </c>
      <c r="I1270" s="1" t="s">
        <v>10797</v>
      </c>
      <c r="J1270" s="1"/>
      <c r="K1270" s="1" t="s">
        <v>25563</v>
      </c>
      <c r="L1270" s="1" t="s">
        <v>1268</v>
      </c>
      <c r="M1270" s="1" t="s">
        <v>12461</v>
      </c>
      <c r="N1270" s="1" t="s">
        <v>12865</v>
      </c>
      <c r="O1270" s="1" t="s">
        <v>1268</v>
      </c>
      <c r="P1270" s="1" t="s">
        <v>25602</v>
      </c>
      <c r="Q1270" s="1" t="s">
        <v>26315</v>
      </c>
      <c r="R1270" s="1" t="s">
        <v>13678</v>
      </c>
      <c r="S1270" s="1" t="s">
        <v>1268</v>
      </c>
      <c r="T1270" s="1"/>
      <c r="U1270" s="1"/>
      <c r="V1270" s="1" t="s">
        <v>13692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14639</v>
      </c>
      <c r="F1271" s="1" t="s">
        <v>15637</v>
      </c>
      <c r="G1271" s="1" t="s">
        <v>16639</v>
      </c>
      <c r="H1271" s="1" t="s">
        <v>17447</v>
      </c>
      <c r="I1271" s="1" t="s">
        <v>10798</v>
      </c>
      <c r="J1271" s="1"/>
      <c r="K1271" s="1" t="s">
        <v>25563</v>
      </c>
      <c r="L1271" s="1" t="s">
        <v>1269</v>
      </c>
      <c r="M1271" s="1" t="s">
        <v>12462</v>
      </c>
      <c r="N1271" s="1" t="s">
        <v>12865</v>
      </c>
      <c r="O1271" s="1" t="s">
        <v>1269</v>
      </c>
      <c r="P1271" s="1" t="s">
        <v>25602</v>
      </c>
      <c r="Q1271" s="1" t="s">
        <v>26316</v>
      </c>
      <c r="R1271" s="1" t="s">
        <v>13678</v>
      </c>
      <c r="S1271" s="1" t="s">
        <v>1269</v>
      </c>
      <c r="T1271" s="1"/>
      <c r="U1271" s="1"/>
      <c r="V1271" s="1" t="s">
        <v>13692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23843</v>
      </c>
      <c r="F1272" s="1" t="s">
        <v>24445</v>
      </c>
      <c r="G1272" s="1" t="s">
        <v>25047</v>
      </c>
      <c r="H1272" s="1" t="s">
        <v>25522</v>
      </c>
      <c r="I1272" s="1" t="s">
        <v>10799</v>
      </c>
      <c r="J1272" s="1"/>
      <c r="K1272" s="1" t="s">
        <v>25563</v>
      </c>
      <c r="L1272" s="1" t="s">
        <v>1270</v>
      </c>
      <c r="M1272" s="1" t="s">
        <v>12463</v>
      </c>
      <c r="N1272" s="1" t="s">
        <v>12865</v>
      </c>
      <c r="O1272" s="1" t="s">
        <v>1270</v>
      </c>
      <c r="P1272" s="1" t="s">
        <v>25602</v>
      </c>
      <c r="Q1272" s="1" t="s">
        <v>26317</v>
      </c>
      <c r="R1272" s="1" t="s">
        <v>13678</v>
      </c>
      <c r="S1272" s="1" t="s">
        <v>1270</v>
      </c>
      <c r="T1272" s="1"/>
      <c r="U1272" s="1"/>
      <c r="V1272" s="1" t="s">
        <v>13692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14640</v>
      </c>
      <c r="F1273" s="1" t="s">
        <v>15638</v>
      </c>
      <c r="G1273" s="1" t="s">
        <v>16640</v>
      </c>
      <c r="H1273" s="1" t="s">
        <v>17448</v>
      </c>
      <c r="I1273" s="1" t="s">
        <v>10800</v>
      </c>
      <c r="J1273" s="1"/>
      <c r="K1273" s="1" t="s">
        <v>25563</v>
      </c>
      <c r="L1273" s="1" t="s">
        <v>1271</v>
      </c>
      <c r="M1273" s="1" t="s">
        <v>12464</v>
      </c>
      <c r="N1273" s="1" t="s">
        <v>12865</v>
      </c>
      <c r="O1273" s="1" t="s">
        <v>1271</v>
      </c>
      <c r="P1273" s="1" t="s">
        <v>25602</v>
      </c>
      <c r="Q1273" s="1" t="s">
        <v>26318</v>
      </c>
      <c r="R1273" s="1" t="s">
        <v>13678</v>
      </c>
      <c r="S1273" s="1" t="s">
        <v>1271</v>
      </c>
      <c r="T1273" s="1"/>
      <c r="U1273" s="1"/>
      <c r="V1273" s="1" t="s">
        <v>13692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6261</v>
      </c>
      <c r="G1274" s="1" t="s">
        <v>7854</v>
      </c>
      <c r="H1274" s="1" t="s">
        <v>9185</v>
      </c>
      <c r="I1274" s="1" t="s">
        <v>10801</v>
      </c>
      <c r="J1274" s="1"/>
      <c r="K1274" s="1" t="s">
        <v>25563</v>
      </c>
      <c r="L1274" s="1" t="s">
        <v>1272</v>
      </c>
      <c r="M1274" s="1" t="s">
        <v>12465</v>
      </c>
      <c r="N1274" s="1" t="s">
        <v>12865</v>
      </c>
      <c r="O1274" s="1" t="s">
        <v>1272</v>
      </c>
      <c r="P1274" s="1" t="s">
        <v>25602</v>
      </c>
      <c r="Q1274" s="1" t="s">
        <v>26314</v>
      </c>
      <c r="R1274" s="1" t="s">
        <v>13678</v>
      </c>
      <c r="S1274" s="1" t="s">
        <v>1272</v>
      </c>
      <c r="T1274" s="1"/>
      <c r="U1274" s="1"/>
      <c r="V1274" s="1" t="s">
        <v>13692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6262</v>
      </c>
      <c r="G1275" s="1" t="s">
        <v>7855</v>
      </c>
      <c r="H1275" s="1" t="s">
        <v>9190</v>
      </c>
      <c r="I1275" s="1" t="s">
        <v>10802</v>
      </c>
      <c r="J1275" s="1"/>
      <c r="K1275" s="1" t="s">
        <v>25563</v>
      </c>
      <c r="L1275" s="1" t="s">
        <v>1273</v>
      </c>
      <c r="M1275" s="1" t="s">
        <v>12466</v>
      </c>
      <c r="N1275" s="1" t="s">
        <v>12865</v>
      </c>
      <c r="O1275" s="1" t="s">
        <v>1273</v>
      </c>
      <c r="P1275" s="1" t="s">
        <v>25602</v>
      </c>
      <c r="Q1275" s="1" t="s">
        <v>26319</v>
      </c>
      <c r="R1275" s="1" t="s">
        <v>13678</v>
      </c>
      <c r="S1275" s="1" t="s">
        <v>1273</v>
      </c>
      <c r="T1275" s="1"/>
      <c r="U1275" s="1"/>
      <c r="V1275" s="1" t="s">
        <v>13692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6263</v>
      </c>
      <c r="G1276" s="1" t="s">
        <v>7856</v>
      </c>
      <c r="H1276" s="1" t="s">
        <v>9191</v>
      </c>
      <c r="I1276" s="1" t="s">
        <v>10803</v>
      </c>
      <c r="J1276" s="1"/>
      <c r="K1276" s="1" t="s">
        <v>25563</v>
      </c>
      <c r="L1276" s="1" t="s">
        <v>1274</v>
      </c>
      <c r="M1276" s="1" t="s">
        <v>12467</v>
      </c>
      <c r="N1276" s="1" t="s">
        <v>12865</v>
      </c>
      <c r="O1276" s="1" t="s">
        <v>1274</v>
      </c>
      <c r="P1276" s="1" t="s">
        <v>25602</v>
      </c>
      <c r="Q1276" s="1" t="s">
        <v>26320</v>
      </c>
      <c r="R1276" s="1" t="s">
        <v>13678</v>
      </c>
      <c r="S1276" s="1" t="s">
        <v>1274</v>
      </c>
      <c r="T1276" s="1"/>
      <c r="U1276" s="1"/>
      <c r="V1276" s="1" t="s">
        <v>13692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23844</v>
      </c>
      <c r="F1277" s="1" t="s">
        <v>24446</v>
      </c>
      <c r="G1277" s="1" t="s">
        <v>25048</v>
      </c>
      <c r="H1277" s="1" t="s">
        <v>25523</v>
      </c>
      <c r="I1277" s="1" t="s">
        <v>10804</v>
      </c>
      <c r="J1277" s="1"/>
      <c r="K1277" s="1" t="s">
        <v>25563</v>
      </c>
      <c r="L1277" s="1" t="s">
        <v>1275</v>
      </c>
      <c r="M1277" s="1" t="s">
        <v>12468</v>
      </c>
      <c r="N1277" s="1" t="s">
        <v>12865</v>
      </c>
      <c r="O1277" s="1" t="s">
        <v>1275</v>
      </c>
      <c r="P1277" s="1" t="s">
        <v>25602</v>
      </c>
      <c r="Q1277" s="1" t="s">
        <v>26321</v>
      </c>
      <c r="R1277" s="1" t="s">
        <v>13678</v>
      </c>
      <c r="S1277" s="1" t="s">
        <v>1275</v>
      </c>
      <c r="T1277" s="1"/>
      <c r="U1277" s="1"/>
      <c r="V1277" s="1" t="s">
        <v>13692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23845</v>
      </c>
      <c r="F1278" s="1" t="s">
        <v>24442</v>
      </c>
      <c r="G1278" s="1" t="s">
        <v>25049</v>
      </c>
      <c r="H1278" s="1" t="s">
        <v>25519</v>
      </c>
      <c r="I1278" s="1" t="s">
        <v>10805</v>
      </c>
      <c r="J1278" s="1"/>
      <c r="K1278" s="1" t="s">
        <v>25563</v>
      </c>
      <c r="L1278" s="1" t="s">
        <v>1276</v>
      </c>
      <c r="M1278" s="1" t="s">
        <v>12469</v>
      </c>
      <c r="N1278" s="1" t="s">
        <v>12865</v>
      </c>
      <c r="O1278" s="1" t="s">
        <v>1276</v>
      </c>
      <c r="P1278" s="1" t="s">
        <v>25602</v>
      </c>
      <c r="Q1278" s="1" t="s">
        <v>26312</v>
      </c>
      <c r="R1278" s="1" t="s">
        <v>13678</v>
      </c>
      <c r="S1278" s="1" t="s">
        <v>1276</v>
      </c>
      <c r="T1278" s="1"/>
      <c r="U1278" s="1"/>
      <c r="V1278" s="1" t="s">
        <v>13692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14643</v>
      </c>
      <c r="F1279" s="1" t="s">
        <v>15641</v>
      </c>
      <c r="G1279" s="1" t="s">
        <v>16643</v>
      </c>
      <c r="H1279" s="1" t="s">
        <v>17451</v>
      </c>
      <c r="I1279" s="1" t="s">
        <v>10806</v>
      </c>
      <c r="J1279" s="1"/>
      <c r="K1279" s="1" t="s">
        <v>25563</v>
      </c>
      <c r="L1279" s="1" t="s">
        <v>1277</v>
      </c>
      <c r="M1279" s="1" t="s">
        <v>12470</v>
      </c>
      <c r="N1279" s="1" t="s">
        <v>12865</v>
      </c>
      <c r="O1279" s="1" t="s">
        <v>1277</v>
      </c>
      <c r="P1279" s="1" t="s">
        <v>25602</v>
      </c>
      <c r="Q1279" s="1" t="s">
        <v>26322</v>
      </c>
      <c r="R1279" s="1" t="s">
        <v>13678</v>
      </c>
      <c r="S1279" s="1" t="s">
        <v>1277</v>
      </c>
      <c r="T1279" s="1"/>
      <c r="U1279" s="1"/>
      <c r="V1279" s="1" t="s">
        <v>13692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6266</v>
      </c>
      <c r="G1280" s="1" t="s">
        <v>7860</v>
      </c>
      <c r="H1280" s="1" t="s">
        <v>9194</v>
      </c>
      <c r="I1280" s="1" t="s">
        <v>10807</v>
      </c>
      <c r="J1280" s="1"/>
      <c r="K1280" s="1" t="s">
        <v>25563</v>
      </c>
      <c r="L1280" s="1" t="s">
        <v>1278</v>
      </c>
      <c r="M1280" s="1" t="s">
        <v>12471</v>
      </c>
      <c r="N1280" s="1" t="s">
        <v>12865</v>
      </c>
      <c r="O1280" s="1" t="s">
        <v>1278</v>
      </c>
      <c r="P1280" s="1" t="s">
        <v>25602</v>
      </c>
      <c r="Q1280" s="1" t="s">
        <v>26323</v>
      </c>
      <c r="R1280" s="1" t="s">
        <v>13678</v>
      </c>
      <c r="S1280" s="1" t="s">
        <v>1278</v>
      </c>
      <c r="T1280" s="1"/>
      <c r="U1280" s="1"/>
      <c r="V1280" s="1" t="s">
        <v>13692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6267</v>
      </c>
      <c r="G1281" s="1" t="s">
        <v>7861</v>
      </c>
      <c r="H1281" s="1" t="s">
        <v>9195</v>
      </c>
      <c r="I1281" s="1" t="s">
        <v>10808</v>
      </c>
      <c r="J1281" s="1"/>
      <c r="K1281" s="1" t="s">
        <v>25563</v>
      </c>
      <c r="L1281" s="1" t="s">
        <v>1279</v>
      </c>
      <c r="M1281" s="1" t="s">
        <v>12472</v>
      </c>
      <c r="N1281" s="1" t="s">
        <v>12865</v>
      </c>
      <c r="O1281" s="1" t="s">
        <v>1279</v>
      </c>
      <c r="P1281" s="1" t="s">
        <v>25602</v>
      </c>
      <c r="Q1281" s="1" t="s">
        <v>26324</v>
      </c>
      <c r="R1281" s="1" t="s">
        <v>13678</v>
      </c>
      <c r="S1281" s="1" t="s">
        <v>1279</v>
      </c>
      <c r="T1281" s="1"/>
      <c r="U1281" s="1"/>
      <c r="V1281" s="1" t="s">
        <v>13692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14645</v>
      </c>
      <c r="F1282" s="1" t="s">
        <v>15643</v>
      </c>
      <c r="G1282" s="1" t="s">
        <v>16645</v>
      </c>
      <c r="H1282" s="1" t="s">
        <v>17453</v>
      </c>
      <c r="I1282" s="1" t="s">
        <v>10809</v>
      </c>
      <c r="J1282" s="1"/>
      <c r="K1282" s="1" t="s">
        <v>25563</v>
      </c>
      <c r="L1282" s="1" t="s">
        <v>1280</v>
      </c>
      <c r="M1282" s="1" t="s">
        <v>12473</v>
      </c>
      <c r="N1282" s="1" t="s">
        <v>12865</v>
      </c>
      <c r="O1282" s="1" t="s">
        <v>1280</v>
      </c>
      <c r="P1282" s="1" t="s">
        <v>25602</v>
      </c>
      <c r="Q1282" s="1" t="s">
        <v>26325</v>
      </c>
      <c r="R1282" s="1" t="s">
        <v>13678</v>
      </c>
      <c r="S1282" s="1" t="s">
        <v>1280</v>
      </c>
      <c r="T1282" s="1"/>
      <c r="U1282" s="1"/>
      <c r="V1282" s="1" t="s">
        <v>13692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14646</v>
      </c>
      <c r="F1283" s="1" t="s">
        <v>15644</v>
      </c>
      <c r="G1283" s="1" t="s">
        <v>16646</v>
      </c>
      <c r="H1283" s="1" t="s">
        <v>17454</v>
      </c>
      <c r="I1283" s="1" t="s">
        <v>10810</v>
      </c>
      <c r="J1283" s="1"/>
      <c r="K1283" s="1" t="s">
        <v>25563</v>
      </c>
      <c r="L1283" s="1" t="s">
        <v>1281</v>
      </c>
      <c r="M1283" s="1" t="s">
        <v>12474</v>
      </c>
      <c r="N1283" s="1" t="s">
        <v>12865</v>
      </c>
      <c r="O1283" s="1" t="s">
        <v>1281</v>
      </c>
      <c r="P1283" s="1" t="s">
        <v>25602</v>
      </c>
      <c r="Q1283" s="1" t="s">
        <v>26326</v>
      </c>
      <c r="R1283" s="1" t="s">
        <v>13678</v>
      </c>
      <c r="S1283" s="1" t="s">
        <v>1281</v>
      </c>
      <c r="T1283" s="1"/>
      <c r="U1283" s="1"/>
      <c r="V1283" s="1" t="s">
        <v>13692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14647</v>
      </c>
      <c r="F1284" s="1" t="s">
        <v>15645</v>
      </c>
      <c r="G1284" s="1" t="s">
        <v>16647</v>
      </c>
      <c r="H1284" s="1" t="s">
        <v>17455</v>
      </c>
      <c r="I1284" s="1" t="s">
        <v>10811</v>
      </c>
      <c r="J1284" s="1"/>
      <c r="K1284" s="1" t="s">
        <v>25563</v>
      </c>
      <c r="L1284" s="1" t="s">
        <v>1282</v>
      </c>
      <c r="M1284" s="1" t="s">
        <v>12475</v>
      </c>
      <c r="N1284" s="1" t="s">
        <v>12865</v>
      </c>
      <c r="O1284" s="1" t="s">
        <v>1282</v>
      </c>
      <c r="P1284" s="1" t="s">
        <v>25602</v>
      </c>
      <c r="Q1284" s="1" t="s">
        <v>26327</v>
      </c>
      <c r="R1284" s="1" t="s">
        <v>13678</v>
      </c>
      <c r="S1284" s="1" t="s">
        <v>1282</v>
      </c>
      <c r="T1284" s="1"/>
      <c r="U1284" s="1"/>
      <c r="V1284" s="1" t="s">
        <v>13692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6271</v>
      </c>
      <c r="G1285" s="1" t="s">
        <v>7865</v>
      </c>
      <c r="H1285" s="1" t="s">
        <v>9199</v>
      </c>
      <c r="I1285" s="1" t="s">
        <v>10812</v>
      </c>
      <c r="J1285" s="1"/>
      <c r="K1285" s="1" t="s">
        <v>25563</v>
      </c>
      <c r="L1285" s="1" t="s">
        <v>1283</v>
      </c>
      <c r="M1285" s="1" t="s">
        <v>12476</v>
      </c>
      <c r="N1285" s="1" t="s">
        <v>12865</v>
      </c>
      <c r="O1285" s="1" t="s">
        <v>1283</v>
      </c>
      <c r="P1285" s="1" t="s">
        <v>25602</v>
      </c>
      <c r="Q1285" s="1" t="s">
        <v>26328</v>
      </c>
      <c r="R1285" s="1" t="s">
        <v>13678</v>
      </c>
      <c r="S1285" s="1" t="s">
        <v>1283</v>
      </c>
      <c r="T1285" s="1"/>
      <c r="U1285" s="1"/>
      <c r="V1285" s="1" t="s">
        <v>13692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6272</v>
      </c>
      <c r="G1286" s="1" t="s">
        <v>7866</v>
      </c>
      <c r="H1286" s="1" t="s">
        <v>9200</v>
      </c>
      <c r="I1286" s="1" t="s">
        <v>10813</v>
      </c>
      <c r="J1286" s="1"/>
      <c r="K1286" s="1" t="s">
        <v>25563</v>
      </c>
      <c r="L1286" s="1" t="s">
        <v>1284</v>
      </c>
      <c r="M1286" s="1" t="s">
        <v>12477</v>
      </c>
      <c r="N1286" s="1" t="s">
        <v>12865</v>
      </c>
      <c r="O1286" s="1" t="s">
        <v>1284</v>
      </c>
      <c r="P1286" s="1" t="s">
        <v>25602</v>
      </c>
      <c r="Q1286" s="1" t="s">
        <v>26329</v>
      </c>
      <c r="R1286" s="1" t="s">
        <v>13678</v>
      </c>
      <c r="S1286" s="1" t="s">
        <v>1284</v>
      </c>
      <c r="T1286" s="1"/>
      <c r="U1286" s="1"/>
      <c r="V1286" s="1" t="s">
        <v>13692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20170</v>
      </c>
      <c r="F1287" s="1" t="s">
        <v>20975</v>
      </c>
      <c r="G1287" s="1" t="s">
        <v>21782</v>
      </c>
      <c r="H1287" s="1" t="s">
        <v>22429</v>
      </c>
      <c r="I1287" s="1" t="s">
        <v>10814</v>
      </c>
      <c r="J1287" s="1"/>
      <c r="K1287" s="1" t="s">
        <v>25563</v>
      </c>
      <c r="L1287" s="1" t="s">
        <v>1285</v>
      </c>
      <c r="M1287" s="1" t="s">
        <v>12478</v>
      </c>
      <c r="N1287" s="1" t="s">
        <v>12865</v>
      </c>
      <c r="O1287" s="1" t="s">
        <v>1285</v>
      </c>
      <c r="P1287" s="1" t="s">
        <v>25602</v>
      </c>
      <c r="Q1287" s="1" t="s">
        <v>26330</v>
      </c>
      <c r="R1287" s="1" t="s">
        <v>13678</v>
      </c>
      <c r="S1287" s="1" t="s">
        <v>1285</v>
      </c>
      <c r="T1287" s="1"/>
      <c r="U1287" s="1"/>
      <c r="V1287" s="1" t="s">
        <v>13692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23846</v>
      </c>
      <c r="F1288" s="1" t="s">
        <v>24447</v>
      </c>
      <c r="G1288" s="1" t="s">
        <v>25050</v>
      </c>
      <c r="H1288" s="1" t="s">
        <v>25524</v>
      </c>
      <c r="I1288" s="1" t="s">
        <v>10815</v>
      </c>
      <c r="J1288" s="1"/>
      <c r="K1288" s="1" t="s">
        <v>25563</v>
      </c>
      <c r="L1288" s="1" t="s">
        <v>1286</v>
      </c>
      <c r="M1288" s="1" t="s">
        <v>12479</v>
      </c>
      <c r="N1288" s="1" t="s">
        <v>12865</v>
      </c>
      <c r="O1288" s="1" t="s">
        <v>1286</v>
      </c>
      <c r="P1288" s="1" t="s">
        <v>25602</v>
      </c>
      <c r="Q1288" s="1" t="s">
        <v>26331</v>
      </c>
      <c r="R1288" s="1" t="s">
        <v>13678</v>
      </c>
      <c r="S1288" s="1" t="s">
        <v>1286</v>
      </c>
      <c r="T1288" s="1"/>
      <c r="U1288" s="1"/>
      <c r="V1288" s="1" t="s">
        <v>13692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6275</v>
      </c>
      <c r="G1289" s="1" t="s">
        <v>7869</v>
      </c>
      <c r="H1289" s="1" t="s">
        <v>9203</v>
      </c>
      <c r="I1289" s="1" t="s">
        <v>10816</v>
      </c>
      <c r="J1289" s="1"/>
      <c r="K1289" s="1" t="s">
        <v>25563</v>
      </c>
      <c r="L1289" s="1" t="s">
        <v>1287</v>
      </c>
      <c r="M1289" s="1" t="s">
        <v>12480</v>
      </c>
      <c r="N1289" s="1" t="s">
        <v>12865</v>
      </c>
      <c r="O1289" s="1" t="s">
        <v>1287</v>
      </c>
      <c r="P1289" s="1" t="s">
        <v>25602</v>
      </c>
      <c r="Q1289" s="1" t="s">
        <v>26332</v>
      </c>
      <c r="R1289" s="1" t="s">
        <v>13678</v>
      </c>
      <c r="S1289" s="1" t="s">
        <v>1287</v>
      </c>
      <c r="T1289" s="1"/>
      <c r="U1289" s="1"/>
      <c r="V1289" s="1" t="s">
        <v>13692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6276</v>
      </c>
      <c r="G1290" s="1" t="s">
        <v>7870</v>
      </c>
      <c r="H1290" s="1" t="s">
        <v>9204</v>
      </c>
      <c r="I1290" s="1" t="s">
        <v>10817</v>
      </c>
      <c r="J1290" s="1"/>
      <c r="K1290" s="1" t="s">
        <v>25563</v>
      </c>
      <c r="L1290" s="1" t="s">
        <v>1288</v>
      </c>
      <c r="M1290" s="1" t="s">
        <v>12481</v>
      </c>
      <c r="N1290" s="1" t="s">
        <v>12865</v>
      </c>
      <c r="O1290" s="1" t="s">
        <v>1288</v>
      </c>
      <c r="P1290" s="1" t="s">
        <v>25602</v>
      </c>
      <c r="Q1290" s="1" t="s">
        <v>26333</v>
      </c>
      <c r="R1290" s="1" t="s">
        <v>13678</v>
      </c>
      <c r="S1290" s="1" t="s">
        <v>1288</v>
      </c>
      <c r="T1290" s="1"/>
      <c r="U1290" s="1"/>
      <c r="V1290" s="1" t="s">
        <v>13692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6277</v>
      </c>
      <c r="G1291" s="1" t="s">
        <v>7871</v>
      </c>
      <c r="H1291" s="1" t="s">
        <v>9205</v>
      </c>
      <c r="I1291" s="1" t="s">
        <v>10818</v>
      </c>
      <c r="J1291" s="1"/>
      <c r="K1291" s="1" t="s">
        <v>25563</v>
      </c>
      <c r="L1291" s="1" t="s">
        <v>1289</v>
      </c>
      <c r="M1291" s="1" t="s">
        <v>12482</v>
      </c>
      <c r="N1291" s="1" t="s">
        <v>12865</v>
      </c>
      <c r="O1291" s="1" t="s">
        <v>1289</v>
      </c>
      <c r="P1291" s="1" t="s">
        <v>25602</v>
      </c>
      <c r="Q1291" s="1" t="s">
        <v>26334</v>
      </c>
      <c r="R1291" s="1" t="s">
        <v>13678</v>
      </c>
      <c r="S1291" s="1" t="s">
        <v>1289</v>
      </c>
      <c r="T1291" s="1"/>
      <c r="U1291" s="1"/>
      <c r="V1291" s="1" t="s">
        <v>13692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20172</v>
      </c>
      <c r="F1292" s="1" t="s">
        <v>20977</v>
      </c>
      <c r="G1292" s="1" t="s">
        <v>21784</v>
      </c>
      <c r="H1292" s="1" t="s">
        <v>22431</v>
      </c>
      <c r="I1292" s="1" t="s">
        <v>10819</v>
      </c>
      <c r="J1292" s="1"/>
      <c r="K1292" s="1" t="s">
        <v>25563</v>
      </c>
      <c r="L1292" s="1" t="s">
        <v>1290</v>
      </c>
      <c r="M1292" s="1" t="s">
        <v>12483</v>
      </c>
      <c r="N1292" s="1" t="s">
        <v>12865</v>
      </c>
      <c r="O1292" s="1" t="s">
        <v>1290</v>
      </c>
      <c r="P1292" s="1" t="s">
        <v>25602</v>
      </c>
      <c r="Q1292" s="1" t="s">
        <v>26335</v>
      </c>
      <c r="R1292" s="1" t="s">
        <v>13678</v>
      </c>
      <c r="S1292" s="1" t="s">
        <v>1290</v>
      </c>
      <c r="T1292" s="1"/>
      <c r="U1292" s="1"/>
      <c r="V1292" s="1" t="s">
        <v>13692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6279</v>
      </c>
      <c r="G1293" s="1" t="s">
        <v>7873</v>
      </c>
      <c r="H1293" s="1" t="s">
        <v>7873</v>
      </c>
      <c r="I1293" s="1" t="s">
        <v>10820</v>
      </c>
      <c r="J1293" s="1"/>
      <c r="K1293" s="1" t="s">
        <v>25563</v>
      </c>
      <c r="L1293" s="1" t="s">
        <v>1291</v>
      </c>
      <c r="M1293" s="1" t="s">
        <v>12484</v>
      </c>
      <c r="N1293" s="1" t="s">
        <v>12865</v>
      </c>
      <c r="O1293" s="1" t="s">
        <v>1291</v>
      </c>
      <c r="P1293" s="1" t="s">
        <v>25602</v>
      </c>
      <c r="Q1293" s="1" t="s">
        <v>26336</v>
      </c>
      <c r="R1293" s="1" t="s">
        <v>13678</v>
      </c>
      <c r="S1293" s="1" t="s">
        <v>1291</v>
      </c>
      <c r="T1293" s="1"/>
      <c r="U1293" s="1"/>
      <c r="V1293" s="1" t="s">
        <v>13692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20174</v>
      </c>
      <c r="F1294" s="1" t="s">
        <v>20979</v>
      </c>
      <c r="G1294" s="1" t="s">
        <v>21786</v>
      </c>
      <c r="H1294" s="1" t="s">
        <v>22433</v>
      </c>
      <c r="I1294" s="1" t="s">
        <v>10821</v>
      </c>
      <c r="J1294" s="1"/>
      <c r="K1294" s="1" t="s">
        <v>25563</v>
      </c>
      <c r="L1294" s="1" t="s">
        <v>1292</v>
      </c>
      <c r="M1294" s="1" t="s">
        <v>12485</v>
      </c>
      <c r="N1294" s="1" t="s">
        <v>12865</v>
      </c>
      <c r="O1294" s="1" t="s">
        <v>1292</v>
      </c>
      <c r="P1294" s="1" t="s">
        <v>25602</v>
      </c>
      <c r="Q1294" s="1" t="s">
        <v>26337</v>
      </c>
      <c r="R1294" s="1" t="s">
        <v>13678</v>
      </c>
      <c r="S1294" s="1" t="s">
        <v>1292</v>
      </c>
      <c r="T1294" s="1"/>
      <c r="U1294" s="1"/>
      <c r="V1294" s="1" t="s">
        <v>13692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6281</v>
      </c>
      <c r="G1295" s="1" t="s">
        <v>7875</v>
      </c>
      <c r="H1295" s="1" t="s">
        <v>9208</v>
      </c>
      <c r="I1295" s="1" t="s">
        <v>10822</v>
      </c>
      <c r="J1295" s="1"/>
      <c r="K1295" s="1" t="s">
        <v>25563</v>
      </c>
      <c r="L1295" s="1" t="s">
        <v>1293</v>
      </c>
      <c r="M1295" s="1" t="s">
        <v>12486</v>
      </c>
      <c r="N1295" s="1" t="s">
        <v>12865</v>
      </c>
      <c r="O1295" s="1" t="s">
        <v>1293</v>
      </c>
      <c r="P1295" s="1" t="s">
        <v>25602</v>
      </c>
      <c r="Q1295" s="1" t="s">
        <v>26338</v>
      </c>
      <c r="R1295" s="1" t="s">
        <v>13678</v>
      </c>
      <c r="S1295" s="1" t="s">
        <v>1293</v>
      </c>
      <c r="T1295" s="1"/>
      <c r="U1295" s="1"/>
      <c r="V1295" s="1" t="s">
        <v>13692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23847</v>
      </c>
      <c r="F1296" s="1" t="s">
        <v>24448</v>
      </c>
      <c r="G1296" s="1" t="s">
        <v>25051</v>
      </c>
      <c r="H1296" s="1" t="s">
        <v>25525</v>
      </c>
      <c r="I1296" s="1" t="s">
        <v>10823</v>
      </c>
      <c r="J1296" s="1"/>
      <c r="K1296" s="1" t="s">
        <v>25563</v>
      </c>
      <c r="L1296" s="1" t="s">
        <v>1294</v>
      </c>
      <c r="M1296" s="1" t="s">
        <v>12487</v>
      </c>
      <c r="N1296" s="1" t="s">
        <v>12865</v>
      </c>
      <c r="O1296" s="1" t="s">
        <v>1294</v>
      </c>
      <c r="P1296" s="1" t="s">
        <v>25602</v>
      </c>
      <c r="Q1296" s="1" t="s">
        <v>26339</v>
      </c>
      <c r="R1296" s="1" t="s">
        <v>13678</v>
      </c>
      <c r="S1296" s="1" t="s">
        <v>1294</v>
      </c>
      <c r="T1296" s="1"/>
      <c r="U1296" s="1"/>
      <c r="V1296" s="1" t="s">
        <v>13692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14653</v>
      </c>
      <c r="F1297" s="1" t="s">
        <v>15651</v>
      </c>
      <c r="G1297" s="1" t="s">
        <v>16653</v>
      </c>
      <c r="H1297" s="1" t="s">
        <v>17460</v>
      </c>
      <c r="I1297" s="1" t="s">
        <v>10824</v>
      </c>
      <c r="J1297" s="1"/>
      <c r="K1297" s="1" t="s">
        <v>25563</v>
      </c>
      <c r="L1297" s="1" t="s">
        <v>1295</v>
      </c>
      <c r="M1297" s="1" t="s">
        <v>12488</v>
      </c>
      <c r="N1297" s="1" t="s">
        <v>12865</v>
      </c>
      <c r="O1297" s="1" t="s">
        <v>1295</v>
      </c>
      <c r="P1297" s="1" t="s">
        <v>25602</v>
      </c>
      <c r="Q1297" s="1" t="s">
        <v>26340</v>
      </c>
      <c r="R1297" s="1" t="s">
        <v>13678</v>
      </c>
      <c r="S1297" s="1" t="s">
        <v>1295</v>
      </c>
      <c r="T1297" s="1"/>
      <c r="U1297" s="1"/>
      <c r="V1297" s="1" t="s">
        <v>13692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23848</v>
      </c>
      <c r="F1298" s="1" t="s">
        <v>24449</v>
      </c>
      <c r="G1298" s="1" t="s">
        <v>25052</v>
      </c>
      <c r="H1298" s="1" t="s">
        <v>25526</v>
      </c>
      <c r="I1298" s="1" t="s">
        <v>10825</v>
      </c>
      <c r="J1298" s="1"/>
      <c r="K1298" s="1" t="s">
        <v>25563</v>
      </c>
      <c r="L1298" s="1" t="s">
        <v>1296</v>
      </c>
      <c r="M1298" s="1" t="s">
        <v>12489</v>
      </c>
      <c r="N1298" s="1" t="s">
        <v>12865</v>
      </c>
      <c r="O1298" s="1" t="s">
        <v>1296</v>
      </c>
      <c r="P1298" s="1" t="s">
        <v>25603</v>
      </c>
      <c r="Q1298" s="1" t="s">
        <v>25603</v>
      </c>
      <c r="R1298" s="1" t="s">
        <v>13678</v>
      </c>
      <c r="S1298" s="1" t="s">
        <v>1296</v>
      </c>
      <c r="T1298" s="1"/>
      <c r="U1298" s="1" t="s">
        <v>26497</v>
      </c>
      <c r="V1298" s="1" t="s">
        <v>13692</v>
      </c>
      <c r="W1298" s="1" t="s">
        <v>1296</v>
      </c>
      <c r="X1298" s="1" t="s">
        <v>26506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23849</v>
      </c>
      <c r="F1299" s="1" t="s">
        <v>24450</v>
      </c>
      <c r="G1299" s="1" t="s">
        <v>25053</v>
      </c>
      <c r="H1299" s="1" t="s">
        <v>25527</v>
      </c>
      <c r="I1299" s="1" t="s">
        <v>10826</v>
      </c>
      <c r="J1299" s="1"/>
      <c r="K1299" s="1" t="s">
        <v>25563</v>
      </c>
      <c r="L1299" s="1" t="s">
        <v>1297</v>
      </c>
      <c r="M1299" s="1" t="s">
        <v>12490</v>
      </c>
      <c r="N1299" s="1" t="s">
        <v>12865</v>
      </c>
      <c r="O1299" s="1" t="s">
        <v>1297</v>
      </c>
      <c r="P1299" s="1" t="s">
        <v>25603</v>
      </c>
      <c r="Q1299" s="1" t="s">
        <v>25603</v>
      </c>
      <c r="R1299" s="1" t="s">
        <v>13678</v>
      </c>
      <c r="S1299" s="1" t="s">
        <v>1297</v>
      </c>
      <c r="T1299" s="1"/>
      <c r="U1299" s="1"/>
      <c r="V1299" s="1" t="s">
        <v>13692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20175</v>
      </c>
      <c r="F1300" s="1" t="s">
        <v>20980</v>
      </c>
      <c r="G1300" s="1" t="s">
        <v>21787</v>
      </c>
      <c r="H1300" s="1" t="s">
        <v>22434</v>
      </c>
      <c r="I1300" s="1" t="s">
        <v>10827</v>
      </c>
      <c r="J1300" s="1"/>
      <c r="K1300" s="1" t="s">
        <v>25563</v>
      </c>
      <c r="L1300" s="1" t="s">
        <v>1298</v>
      </c>
      <c r="M1300" s="1" t="s">
        <v>12491</v>
      </c>
      <c r="N1300" s="1" t="s">
        <v>12865</v>
      </c>
      <c r="O1300" s="1" t="s">
        <v>1298</v>
      </c>
      <c r="P1300" s="1" t="s">
        <v>25603</v>
      </c>
      <c r="Q1300" s="1" t="s">
        <v>25603</v>
      </c>
      <c r="R1300" s="1" t="s">
        <v>13678</v>
      </c>
      <c r="S1300" s="1" t="s">
        <v>1298</v>
      </c>
      <c r="T1300" s="1"/>
      <c r="U1300" s="1"/>
      <c r="V1300" s="1" t="s">
        <v>13692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23850</v>
      </c>
      <c r="F1301" s="1" t="s">
        <v>24451</v>
      </c>
      <c r="G1301" s="1" t="s">
        <v>25054</v>
      </c>
      <c r="H1301" s="1" t="s">
        <v>25528</v>
      </c>
      <c r="I1301" s="1" t="s">
        <v>10828</v>
      </c>
      <c r="J1301" s="1"/>
      <c r="K1301" s="1" t="s">
        <v>25563</v>
      </c>
      <c r="L1301" s="1" t="s">
        <v>1299</v>
      </c>
      <c r="M1301" s="1" t="s">
        <v>12492</v>
      </c>
      <c r="N1301" s="1" t="s">
        <v>12865</v>
      </c>
      <c r="O1301" s="1" t="s">
        <v>1299</v>
      </c>
      <c r="P1301" s="1" t="s">
        <v>25603</v>
      </c>
      <c r="Q1301" s="1" t="s">
        <v>25603</v>
      </c>
      <c r="R1301" s="1" t="s">
        <v>13678</v>
      </c>
      <c r="S1301" s="1" t="s">
        <v>1299</v>
      </c>
      <c r="T1301" s="1"/>
      <c r="U1301" s="1"/>
      <c r="V1301" s="1" t="s">
        <v>13692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23851</v>
      </c>
      <c r="F1302" s="1" t="s">
        <v>24452</v>
      </c>
      <c r="G1302" s="1" t="s">
        <v>25055</v>
      </c>
      <c r="H1302" s="1" t="s">
        <v>25529</v>
      </c>
      <c r="I1302" s="1" t="s">
        <v>10829</v>
      </c>
      <c r="J1302" s="1"/>
      <c r="K1302" s="1" t="s">
        <v>25563</v>
      </c>
      <c r="L1302" s="1" t="s">
        <v>1300</v>
      </c>
      <c r="M1302" s="1" t="s">
        <v>12493</v>
      </c>
      <c r="N1302" s="1" t="s">
        <v>12865</v>
      </c>
      <c r="O1302" s="1" t="s">
        <v>1300</v>
      </c>
      <c r="P1302" s="1" t="s">
        <v>25603</v>
      </c>
      <c r="Q1302" s="1" t="s">
        <v>25603</v>
      </c>
      <c r="R1302" s="1" t="s">
        <v>13678</v>
      </c>
      <c r="S1302" s="1" t="s">
        <v>1300</v>
      </c>
      <c r="T1302" s="1"/>
      <c r="U1302" s="1"/>
      <c r="V1302" s="1" t="s">
        <v>13692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23852</v>
      </c>
      <c r="F1303" s="1" t="s">
        <v>24453</v>
      </c>
      <c r="G1303" s="1" t="s">
        <v>25056</v>
      </c>
      <c r="H1303" s="1" t="s">
        <v>25530</v>
      </c>
      <c r="I1303" s="1" t="s">
        <v>10830</v>
      </c>
      <c r="J1303" s="1"/>
      <c r="K1303" s="1" t="s">
        <v>25563</v>
      </c>
      <c r="L1303" s="1" t="s">
        <v>1301</v>
      </c>
      <c r="M1303" s="1" t="s">
        <v>12494</v>
      </c>
      <c r="N1303" s="1" t="s">
        <v>12865</v>
      </c>
      <c r="O1303" s="1" t="s">
        <v>1301</v>
      </c>
      <c r="P1303" s="1" t="s">
        <v>25603</v>
      </c>
      <c r="Q1303" s="1" t="s">
        <v>25603</v>
      </c>
      <c r="R1303" s="1" t="s">
        <v>13678</v>
      </c>
      <c r="S1303" s="1" t="s">
        <v>1301</v>
      </c>
      <c r="T1303" s="1"/>
      <c r="U1303" s="1"/>
      <c r="V1303" s="1" t="s">
        <v>13692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20177</v>
      </c>
      <c r="F1304" s="1" t="s">
        <v>20982</v>
      </c>
      <c r="G1304" s="1" t="s">
        <v>21789</v>
      </c>
      <c r="H1304" s="1" t="s">
        <v>22434</v>
      </c>
      <c r="I1304" s="1" t="s">
        <v>10831</v>
      </c>
      <c r="J1304" s="1"/>
      <c r="K1304" s="1" t="s">
        <v>25563</v>
      </c>
      <c r="L1304" s="1" t="s">
        <v>1302</v>
      </c>
      <c r="M1304" s="1" t="s">
        <v>12495</v>
      </c>
      <c r="N1304" s="1" t="s">
        <v>12865</v>
      </c>
      <c r="O1304" s="1" t="s">
        <v>1302</v>
      </c>
      <c r="P1304" s="1" t="s">
        <v>25603</v>
      </c>
      <c r="Q1304" s="1" t="s">
        <v>25603</v>
      </c>
      <c r="R1304" s="1" t="s">
        <v>13678</v>
      </c>
      <c r="S1304" s="1" t="s">
        <v>1302</v>
      </c>
      <c r="T1304" s="1"/>
      <c r="U1304" s="1"/>
      <c r="V1304" s="1" t="s">
        <v>13692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6291</v>
      </c>
      <c r="G1305" s="1" t="s">
        <v>7885</v>
      </c>
      <c r="H1305" s="1" t="s">
        <v>9217</v>
      </c>
      <c r="I1305" s="1" t="s">
        <v>10832</v>
      </c>
      <c r="J1305" s="1"/>
      <c r="K1305" s="1" t="s">
        <v>25563</v>
      </c>
      <c r="L1305" s="1" t="s">
        <v>1303</v>
      </c>
      <c r="M1305" s="1" t="s">
        <v>12496</v>
      </c>
      <c r="N1305" s="1" t="s">
        <v>12865</v>
      </c>
      <c r="O1305" s="1" t="s">
        <v>1303</v>
      </c>
      <c r="P1305" s="1" t="s">
        <v>25603</v>
      </c>
      <c r="Q1305" s="1" t="s">
        <v>25603</v>
      </c>
      <c r="R1305" s="1" t="s">
        <v>13678</v>
      </c>
      <c r="S1305" s="1" t="s">
        <v>1303</v>
      </c>
      <c r="T1305" s="1"/>
      <c r="U1305" s="1"/>
      <c r="V1305" s="1" t="s">
        <v>13692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20178</v>
      </c>
      <c r="F1306" s="1" t="s">
        <v>20983</v>
      </c>
      <c r="G1306" s="1" t="s">
        <v>21790</v>
      </c>
      <c r="H1306" s="1" t="s">
        <v>22436</v>
      </c>
      <c r="I1306" s="1" t="s">
        <v>10833</v>
      </c>
      <c r="J1306" s="1"/>
      <c r="K1306" s="1" t="s">
        <v>25563</v>
      </c>
      <c r="L1306" s="1" t="s">
        <v>1304</v>
      </c>
      <c r="M1306" s="1" t="s">
        <v>12497</v>
      </c>
      <c r="N1306" s="1" t="s">
        <v>12865</v>
      </c>
      <c r="O1306" s="1" t="s">
        <v>1304</v>
      </c>
      <c r="P1306" s="1" t="s">
        <v>25603</v>
      </c>
      <c r="Q1306" s="1" t="s">
        <v>25603</v>
      </c>
      <c r="R1306" s="1" t="s">
        <v>13678</v>
      </c>
      <c r="S1306" s="1" t="s">
        <v>1304</v>
      </c>
      <c r="T1306" s="1"/>
      <c r="U1306" s="1"/>
      <c r="V1306" s="1" t="s">
        <v>13692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20179</v>
      </c>
      <c r="F1307" s="1" t="s">
        <v>20984</v>
      </c>
      <c r="G1307" s="1" t="s">
        <v>21791</v>
      </c>
      <c r="H1307" s="1" t="s">
        <v>22437</v>
      </c>
      <c r="I1307" s="1" t="s">
        <v>10834</v>
      </c>
      <c r="J1307" s="1"/>
      <c r="K1307" s="1" t="s">
        <v>25563</v>
      </c>
      <c r="L1307" s="1" t="s">
        <v>1305</v>
      </c>
      <c r="M1307" s="1" t="s">
        <v>12498</v>
      </c>
      <c r="N1307" s="1" t="s">
        <v>12865</v>
      </c>
      <c r="O1307" s="1" t="s">
        <v>1305</v>
      </c>
      <c r="P1307" s="1" t="s">
        <v>25603</v>
      </c>
      <c r="Q1307" s="1" t="s">
        <v>25603</v>
      </c>
      <c r="R1307" s="1" t="s">
        <v>13678</v>
      </c>
      <c r="S1307" s="1" t="s">
        <v>1305</v>
      </c>
      <c r="T1307" s="1"/>
      <c r="U1307" s="1"/>
      <c r="V1307" s="1" t="s">
        <v>13692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20180</v>
      </c>
      <c r="F1308" s="1" t="s">
        <v>20985</v>
      </c>
      <c r="G1308" s="1" t="s">
        <v>21792</v>
      </c>
      <c r="H1308" s="1" t="s">
        <v>22438</v>
      </c>
      <c r="I1308" s="1" t="s">
        <v>10835</v>
      </c>
      <c r="J1308" s="1"/>
      <c r="K1308" s="1" t="s">
        <v>25563</v>
      </c>
      <c r="L1308" s="1" t="s">
        <v>1306</v>
      </c>
      <c r="M1308" s="1" t="s">
        <v>12499</v>
      </c>
      <c r="N1308" s="1" t="s">
        <v>12865</v>
      </c>
      <c r="O1308" s="1" t="s">
        <v>1306</v>
      </c>
      <c r="P1308" s="1" t="s">
        <v>25603</v>
      </c>
      <c r="Q1308" s="1" t="s">
        <v>25603</v>
      </c>
      <c r="R1308" s="1" t="s">
        <v>13678</v>
      </c>
      <c r="S1308" s="1" t="s">
        <v>1306</v>
      </c>
      <c r="T1308" s="1"/>
      <c r="U1308" s="1"/>
      <c r="V1308" s="1" t="s">
        <v>13692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6295</v>
      </c>
      <c r="G1309" s="1" t="s">
        <v>7889</v>
      </c>
      <c r="H1309" s="1" t="s">
        <v>9221</v>
      </c>
      <c r="I1309" s="1" t="s">
        <v>10836</v>
      </c>
      <c r="J1309" s="1"/>
      <c r="K1309" s="1" t="s">
        <v>25563</v>
      </c>
      <c r="L1309" s="1" t="s">
        <v>1307</v>
      </c>
      <c r="M1309" s="1" t="s">
        <v>12500</v>
      </c>
      <c r="N1309" s="1" t="s">
        <v>12865</v>
      </c>
      <c r="O1309" s="1" t="s">
        <v>1307</v>
      </c>
      <c r="P1309" s="1" t="s">
        <v>25603</v>
      </c>
      <c r="Q1309" s="1" t="s">
        <v>25603</v>
      </c>
      <c r="R1309" s="1" t="s">
        <v>13678</v>
      </c>
      <c r="S1309" s="1" t="s">
        <v>1307</v>
      </c>
      <c r="T1309" s="1"/>
      <c r="U1309" s="1"/>
      <c r="V1309" s="1" t="s">
        <v>13692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14657</v>
      </c>
      <c r="F1310" s="1" t="s">
        <v>15655</v>
      </c>
      <c r="G1310" s="1" t="s">
        <v>16657</v>
      </c>
      <c r="H1310" s="1" t="s">
        <v>17464</v>
      </c>
      <c r="I1310" s="1" t="s">
        <v>10837</v>
      </c>
      <c r="J1310" s="1"/>
      <c r="K1310" s="1" t="s">
        <v>25563</v>
      </c>
      <c r="L1310" s="1" t="s">
        <v>1308</v>
      </c>
      <c r="M1310" s="1" t="s">
        <v>12501</v>
      </c>
      <c r="N1310" s="1" t="s">
        <v>12865</v>
      </c>
      <c r="O1310" s="1" t="s">
        <v>1308</v>
      </c>
      <c r="P1310" s="1" t="s">
        <v>25603</v>
      </c>
      <c r="Q1310" s="1" t="s">
        <v>25603</v>
      </c>
      <c r="R1310" s="1" t="s">
        <v>13678</v>
      </c>
      <c r="S1310" s="1" t="s">
        <v>1308</v>
      </c>
      <c r="T1310" s="1"/>
      <c r="U1310" s="1"/>
      <c r="V1310" s="1" t="s">
        <v>13692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23853</v>
      </c>
      <c r="F1311" s="1" t="s">
        <v>24454</v>
      </c>
      <c r="G1311" s="1" t="s">
        <v>25057</v>
      </c>
      <c r="H1311" s="1" t="s">
        <v>25057</v>
      </c>
      <c r="I1311" s="1" t="s">
        <v>10838</v>
      </c>
      <c r="J1311" s="1"/>
      <c r="K1311" s="1" t="s">
        <v>25563</v>
      </c>
      <c r="L1311" s="1" t="s">
        <v>1309</v>
      </c>
      <c r="M1311" s="1" t="s">
        <v>12502</v>
      </c>
      <c r="N1311" s="1" t="s">
        <v>12865</v>
      </c>
      <c r="O1311" s="1" t="s">
        <v>1309</v>
      </c>
      <c r="P1311" s="1" t="s">
        <v>25603</v>
      </c>
      <c r="Q1311" s="1" t="s">
        <v>25603</v>
      </c>
      <c r="R1311" s="1" t="s">
        <v>13678</v>
      </c>
      <c r="S1311" s="1" t="s">
        <v>1309</v>
      </c>
      <c r="T1311" s="1"/>
      <c r="U1311" s="1"/>
      <c r="V1311" s="1" t="s">
        <v>13692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6298</v>
      </c>
      <c r="G1312" s="1" t="s">
        <v>7892</v>
      </c>
      <c r="H1312" s="1" t="s">
        <v>9223</v>
      </c>
      <c r="I1312" s="1" t="s">
        <v>10839</v>
      </c>
      <c r="J1312" s="1"/>
      <c r="K1312" s="1" t="s">
        <v>25563</v>
      </c>
      <c r="L1312" s="1" t="s">
        <v>1310</v>
      </c>
      <c r="M1312" s="1" t="s">
        <v>12503</v>
      </c>
      <c r="N1312" s="1" t="s">
        <v>12865</v>
      </c>
      <c r="O1312" s="1" t="s">
        <v>1310</v>
      </c>
      <c r="P1312" s="1" t="s">
        <v>25603</v>
      </c>
      <c r="Q1312" s="1" t="s">
        <v>25603</v>
      </c>
      <c r="R1312" s="1" t="s">
        <v>13678</v>
      </c>
      <c r="S1312" s="1" t="s">
        <v>1310</v>
      </c>
      <c r="T1312" s="1"/>
      <c r="U1312" s="1"/>
      <c r="V1312" s="1" t="s">
        <v>13692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14660</v>
      </c>
      <c r="F1313" s="1" t="s">
        <v>14660</v>
      </c>
      <c r="G1313" s="1" t="s">
        <v>16660</v>
      </c>
      <c r="H1313" s="1" t="s">
        <v>17466</v>
      </c>
      <c r="I1313" s="1" t="s">
        <v>10840</v>
      </c>
      <c r="J1313" s="1"/>
      <c r="K1313" s="1" t="s">
        <v>25563</v>
      </c>
      <c r="L1313" s="1" t="s">
        <v>1311</v>
      </c>
      <c r="M1313" s="1" t="s">
        <v>12504</v>
      </c>
      <c r="N1313" s="1" t="s">
        <v>12865</v>
      </c>
      <c r="O1313" s="1" t="s">
        <v>1311</v>
      </c>
      <c r="P1313" s="1" t="s">
        <v>25603</v>
      </c>
      <c r="Q1313" s="1" t="s">
        <v>25603</v>
      </c>
      <c r="R1313" s="1" t="s">
        <v>13678</v>
      </c>
      <c r="S1313" s="1" t="s">
        <v>1311</v>
      </c>
      <c r="T1313" s="1"/>
      <c r="U1313" s="1"/>
      <c r="V1313" s="1" t="s">
        <v>13692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23854</v>
      </c>
      <c r="F1314" s="1" t="s">
        <v>24455</v>
      </c>
      <c r="G1314" s="1" t="s">
        <v>25058</v>
      </c>
      <c r="H1314" s="1" t="s">
        <v>25057</v>
      </c>
      <c r="I1314" s="1" t="s">
        <v>10841</v>
      </c>
      <c r="J1314" s="1"/>
      <c r="K1314" s="1" t="s">
        <v>25563</v>
      </c>
      <c r="L1314" s="1" t="s">
        <v>1312</v>
      </c>
      <c r="M1314" s="1" t="s">
        <v>12505</v>
      </c>
      <c r="N1314" s="1" t="s">
        <v>12865</v>
      </c>
      <c r="O1314" s="1" t="s">
        <v>1312</v>
      </c>
      <c r="P1314" s="1" t="s">
        <v>25603</v>
      </c>
      <c r="Q1314" s="1" t="s">
        <v>25603</v>
      </c>
      <c r="R1314" s="1" t="s">
        <v>13678</v>
      </c>
      <c r="S1314" s="1" t="s">
        <v>1312</v>
      </c>
      <c r="T1314" s="1"/>
      <c r="U1314" s="1"/>
      <c r="V1314" s="1" t="s">
        <v>13692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6300</v>
      </c>
      <c r="G1315" s="1" t="s">
        <v>7895</v>
      </c>
      <c r="H1315" s="1" t="s">
        <v>9225</v>
      </c>
      <c r="I1315" s="1" t="s">
        <v>10842</v>
      </c>
      <c r="J1315" s="1"/>
      <c r="K1315" s="1" t="s">
        <v>25563</v>
      </c>
      <c r="L1315" s="1" t="s">
        <v>1313</v>
      </c>
      <c r="M1315" s="1" t="s">
        <v>12506</v>
      </c>
      <c r="N1315" s="1" t="s">
        <v>12865</v>
      </c>
      <c r="O1315" s="1" t="s">
        <v>1313</v>
      </c>
      <c r="P1315" s="1" t="s">
        <v>25603</v>
      </c>
      <c r="Q1315" s="1" t="s">
        <v>25603</v>
      </c>
      <c r="R1315" s="1" t="s">
        <v>13678</v>
      </c>
      <c r="S1315" s="1" t="s">
        <v>1313</v>
      </c>
      <c r="T1315" s="1"/>
      <c r="U1315" s="1"/>
      <c r="V1315" s="1" t="s">
        <v>13692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6301</v>
      </c>
      <c r="G1316" s="1" t="s">
        <v>7896</v>
      </c>
      <c r="H1316" s="1" t="s">
        <v>9225</v>
      </c>
      <c r="I1316" s="1" t="s">
        <v>10843</v>
      </c>
      <c r="J1316" s="1"/>
      <c r="K1316" s="1" t="s">
        <v>25563</v>
      </c>
      <c r="L1316" s="1" t="s">
        <v>1314</v>
      </c>
      <c r="M1316" s="1" t="s">
        <v>12507</v>
      </c>
      <c r="N1316" s="1" t="s">
        <v>12865</v>
      </c>
      <c r="O1316" s="1" t="s">
        <v>1314</v>
      </c>
      <c r="P1316" s="1" t="s">
        <v>25603</v>
      </c>
      <c r="Q1316" s="1" t="s">
        <v>25603</v>
      </c>
      <c r="R1316" s="1" t="s">
        <v>13678</v>
      </c>
      <c r="S1316" s="1" t="s">
        <v>1314</v>
      </c>
      <c r="T1316" s="1"/>
      <c r="U1316" s="1"/>
      <c r="V1316" s="1" t="s">
        <v>13692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6302</v>
      </c>
      <c r="G1317" s="1" t="s">
        <v>7897</v>
      </c>
      <c r="H1317" s="1" t="s">
        <v>9226</v>
      </c>
      <c r="I1317" s="1" t="s">
        <v>10844</v>
      </c>
      <c r="J1317" s="1"/>
      <c r="K1317" s="1" t="s">
        <v>25563</v>
      </c>
      <c r="L1317" s="1" t="s">
        <v>1315</v>
      </c>
      <c r="M1317" s="1" t="s">
        <v>12508</v>
      </c>
      <c r="N1317" s="1" t="s">
        <v>12865</v>
      </c>
      <c r="O1317" s="1" t="s">
        <v>1315</v>
      </c>
      <c r="P1317" s="1" t="s">
        <v>25603</v>
      </c>
      <c r="Q1317" s="1" t="s">
        <v>25603</v>
      </c>
      <c r="R1317" s="1" t="s">
        <v>13678</v>
      </c>
      <c r="S1317" s="1" t="s">
        <v>1315</v>
      </c>
      <c r="T1317" s="1"/>
      <c r="U1317" s="1"/>
      <c r="V1317" s="1" t="s">
        <v>13692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20182</v>
      </c>
      <c r="F1318" s="1" t="s">
        <v>20987</v>
      </c>
      <c r="G1318" s="1" t="s">
        <v>21794</v>
      </c>
      <c r="H1318" s="1" t="s">
        <v>22440</v>
      </c>
      <c r="I1318" s="1" t="s">
        <v>10845</v>
      </c>
      <c r="J1318" s="1"/>
      <c r="K1318" s="1" t="s">
        <v>25563</v>
      </c>
      <c r="L1318" s="1" t="s">
        <v>1316</v>
      </c>
      <c r="M1318" s="1" t="s">
        <v>12509</v>
      </c>
      <c r="N1318" s="1" t="s">
        <v>12865</v>
      </c>
      <c r="O1318" s="1" t="s">
        <v>1316</v>
      </c>
      <c r="P1318" s="1" t="s">
        <v>25603</v>
      </c>
      <c r="Q1318" s="1" t="s">
        <v>25603</v>
      </c>
      <c r="R1318" s="1" t="s">
        <v>13678</v>
      </c>
      <c r="S1318" s="1" t="s">
        <v>1316</v>
      </c>
      <c r="T1318" s="1"/>
      <c r="U1318" s="1"/>
      <c r="V1318" s="1" t="s">
        <v>13692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6304</v>
      </c>
      <c r="G1319" s="1" t="s">
        <v>7899</v>
      </c>
      <c r="H1319" s="1" t="s">
        <v>9228</v>
      </c>
      <c r="I1319" s="1" t="s">
        <v>10846</v>
      </c>
      <c r="J1319" s="1"/>
      <c r="K1319" s="1" t="s">
        <v>25563</v>
      </c>
      <c r="L1319" s="1" t="s">
        <v>1317</v>
      </c>
      <c r="M1319" s="1" t="s">
        <v>12510</v>
      </c>
      <c r="N1319" s="1" t="s">
        <v>12865</v>
      </c>
      <c r="O1319" s="1" t="s">
        <v>1317</v>
      </c>
      <c r="P1319" s="1" t="s">
        <v>25604</v>
      </c>
      <c r="Q1319" s="1" t="s">
        <v>26341</v>
      </c>
      <c r="R1319" s="1" t="s">
        <v>13678</v>
      </c>
      <c r="S1319" s="1" t="s">
        <v>1317</v>
      </c>
      <c r="T1319" s="1" t="s">
        <v>26475</v>
      </c>
      <c r="U1319" s="1"/>
      <c r="V1319" s="1" t="s">
        <v>13692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6305</v>
      </c>
      <c r="G1320" s="1" t="s">
        <v>7900</v>
      </c>
      <c r="H1320" s="1" t="s">
        <v>9229</v>
      </c>
      <c r="I1320" s="1" t="s">
        <v>10847</v>
      </c>
      <c r="J1320" s="1"/>
      <c r="K1320" s="1" t="s">
        <v>25563</v>
      </c>
      <c r="L1320" s="1" t="s">
        <v>1318</v>
      </c>
      <c r="M1320" s="1" t="s">
        <v>12511</v>
      </c>
      <c r="N1320" s="1" t="s">
        <v>12865</v>
      </c>
      <c r="O1320" s="1" t="s">
        <v>1318</v>
      </c>
      <c r="P1320" s="1" t="s">
        <v>25604</v>
      </c>
      <c r="Q1320" s="1" t="s">
        <v>26342</v>
      </c>
      <c r="R1320" s="1" t="s">
        <v>13678</v>
      </c>
      <c r="S1320" s="1" t="s">
        <v>1318</v>
      </c>
      <c r="T1320" s="1"/>
      <c r="U1320" s="1"/>
      <c r="V1320" s="1" t="s">
        <v>13692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6306</v>
      </c>
      <c r="G1321" s="1" t="s">
        <v>7901</v>
      </c>
      <c r="H1321" s="1" t="s">
        <v>9230</v>
      </c>
      <c r="I1321" s="1" t="s">
        <v>10848</v>
      </c>
      <c r="J1321" s="1"/>
      <c r="K1321" s="1" t="s">
        <v>25563</v>
      </c>
      <c r="L1321" s="1" t="s">
        <v>1319</v>
      </c>
      <c r="M1321" s="1" t="s">
        <v>12512</v>
      </c>
      <c r="N1321" s="1" t="s">
        <v>12865</v>
      </c>
      <c r="O1321" s="1" t="s">
        <v>1319</v>
      </c>
      <c r="P1321" s="1" t="s">
        <v>25604</v>
      </c>
      <c r="Q1321" s="1" t="s">
        <v>26343</v>
      </c>
      <c r="R1321" s="1" t="s">
        <v>13678</v>
      </c>
      <c r="S1321" s="1" t="s">
        <v>1319</v>
      </c>
      <c r="T1321" s="1"/>
      <c r="U1321" s="1"/>
      <c r="V1321" s="1" t="s">
        <v>13692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20183</v>
      </c>
      <c r="F1322" s="1" t="s">
        <v>20988</v>
      </c>
      <c r="G1322" s="1" t="s">
        <v>21795</v>
      </c>
      <c r="H1322" s="1" t="s">
        <v>22441</v>
      </c>
      <c r="I1322" s="1" t="s">
        <v>10849</v>
      </c>
      <c r="J1322" s="1"/>
      <c r="K1322" s="1" t="s">
        <v>25563</v>
      </c>
      <c r="L1322" s="1" t="s">
        <v>1320</v>
      </c>
      <c r="M1322" s="1" t="s">
        <v>12513</v>
      </c>
      <c r="N1322" s="1" t="s">
        <v>12865</v>
      </c>
      <c r="O1322" s="1" t="s">
        <v>1320</v>
      </c>
      <c r="P1322" s="1" t="s">
        <v>25604</v>
      </c>
      <c r="Q1322" s="1" t="s">
        <v>26344</v>
      </c>
      <c r="R1322" s="1" t="s">
        <v>13678</v>
      </c>
      <c r="S1322" s="1" t="s">
        <v>1320</v>
      </c>
      <c r="T1322" s="1"/>
      <c r="U1322" s="1"/>
      <c r="V1322" s="1" t="s">
        <v>13692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23855</v>
      </c>
      <c r="F1323" s="1" t="s">
        <v>24456</v>
      </c>
      <c r="G1323" s="1" t="s">
        <v>25059</v>
      </c>
      <c r="H1323" s="1" t="s">
        <v>25531</v>
      </c>
      <c r="I1323" s="1" t="s">
        <v>10850</v>
      </c>
      <c r="J1323" s="1"/>
      <c r="K1323" s="1" t="s">
        <v>25563</v>
      </c>
      <c r="L1323" s="1" t="s">
        <v>1321</v>
      </c>
      <c r="M1323" s="1" t="s">
        <v>12514</v>
      </c>
      <c r="N1323" s="1" t="s">
        <v>12865</v>
      </c>
      <c r="O1323" s="1" t="s">
        <v>1321</v>
      </c>
      <c r="P1323" s="1" t="s">
        <v>25604</v>
      </c>
      <c r="Q1323" s="1" t="s">
        <v>26345</v>
      </c>
      <c r="R1323" s="1" t="s">
        <v>13678</v>
      </c>
      <c r="S1323" s="1" t="s">
        <v>1321</v>
      </c>
      <c r="T1323" s="1"/>
      <c r="U1323" s="1"/>
      <c r="V1323" s="1" t="s">
        <v>13692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6309</v>
      </c>
      <c r="G1324" s="1" t="s">
        <v>7904</v>
      </c>
      <c r="H1324" s="1" t="s">
        <v>9233</v>
      </c>
      <c r="I1324" s="1" t="s">
        <v>10851</v>
      </c>
      <c r="J1324" s="1"/>
      <c r="K1324" s="1" t="s">
        <v>25563</v>
      </c>
      <c r="L1324" s="1" t="s">
        <v>1322</v>
      </c>
      <c r="M1324" s="1" t="s">
        <v>12515</v>
      </c>
      <c r="N1324" s="1" t="s">
        <v>12865</v>
      </c>
      <c r="O1324" s="1" t="s">
        <v>1322</v>
      </c>
      <c r="P1324" s="1" t="s">
        <v>25604</v>
      </c>
      <c r="Q1324" s="1" t="s">
        <v>26346</v>
      </c>
      <c r="R1324" s="1" t="s">
        <v>13678</v>
      </c>
      <c r="S1324" s="1" t="s">
        <v>1322</v>
      </c>
      <c r="T1324" s="1"/>
      <c r="U1324" s="1"/>
      <c r="V1324" s="1" t="s">
        <v>13692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23856</v>
      </c>
      <c r="F1325" s="1" t="s">
        <v>24457</v>
      </c>
      <c r="G1325" s="1" t="s">
        <v>25060</v>
      </c>
      <c r="H1325" s="1" t="s">
        <v>25532</v>
      </c>
      <c r="I1325" s="1" t="s">
        <v>10852</v>
      </c>
      <c r="J1325" s="1"/>
      <c r="K1325" s="1" t="s">
        <v>25563</v>
      </c>
      <c r="L1325" s="1" t="s">
        <v>1323</v>
      </c>
      <c r="M1325" s="1" t="s">
        <v>12516</v>
      </c>
      <c r="N1325" s="1" t="s">
        <v>12865</v>
      </c>
      <c r="O1325" s="1" t="s">
        <v>1323</v>
      </c>
      <c r="P1325" s="1" t="s">
        <v>25604</v>
      </c>
      <c r="Q1325" s="1" t="s">
        <v>26347</v>
      </c>
      <c r="R1325" s="1" t="s">
        <v>13678</v>
      </c>
      <c r="S1325" s="1" t="s">
        <v>1323</v>
      </c>
      <c r="T1325" s="1"/>
      <c r="U1325" s="1"/>
      <c r="V1325" s="1" t="s">
        <v>13692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6311</v>
      </c>
      <c r="G1326" s="1" t="s">
        <v>7906</v>
      </c>
      <c r="H1326" s="1" t="s">
        <v>9235</v>
      </c>
      <c r="I1326" s="1" t="s">
        <v>10853</v>
      </c>
      <c r="J1326" s="1"/>
      <c r="K1326" s="1" t="s">
        <v>25563</v>
      </c>
      <c r="L1326" s="1" t="s">
        <v>1324</v>
      </c>
      <c r="M1326" s="1" t="s">
        <v>12517</v>
      </c>
      <c r="N1326" s="1" t="s">
        <v>12865</v>
      </c>
      <c r="O1326" s="1" t="s">
        <v>1324</v>
      </c>
      <c r="P1326" s="1" t="s">
        <v>25604</v>
      </c>
      <c r="Q1326" s="1" t="s">
        <v>26348</v>
      </c>
      <c r="R1326" s="1" t="s">
        <v>13678</v>
      </c>
      <c r="S1326" s="1" t="s">
        <v>1324</v>
      </c>
      <c r="T1326" s="1"/>
      <c r="U1326" s="1"/>
      <c r="V1326" s="1" t="s">
        <v>13692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20186</v>
      </c>
      <c r="F1327" s="1" t="s">
        <v>20991</v>
      </c>
      <c r="G1327" s="1" t="s">
        <v>21798</v>
      </c>
      <c r="H1327" s="1" t="s">
        <v>22444</v>
      </c>
      <c r="I1327" s="1" t="s">
        <v>10854</v>
      </c>
      <c r="J1327" s="1"/>
      <c r="K1327" s="1" t="s">
        <v>25563</v>
      </c>
      <c r="L1327" s="1" t="s">
        <v>1325</v>
      </c>
      <c r="M1327" s="1" t="s">
        <v>12518</v>
      </c>
      <c r="N1327" s="1" t="s">
        <v>12865</v>
      </c>
      <c r="O1327" s="1" t="s">
        <v>1325</v>
      </c>
      <c r="P1327" s="1" t="s">
        <v>25604</v>
      </c>
      <c r="Q1327" s="1" t="s">
        <v>26349</v>
      </c>
      <c r="R1327" s="1" t="s">
        <v>13678</v>
      </c>
      <c r="S1327" s="1" t="s">
        <v>1325</v>
      </c>
      <c r="T1327" s="1"/>
      <c r="U1327" s="1"/>
      <c r="V1327" s="1" t="s">
        <v>13692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6313</v>
      </c>
      <c r="G1328" s="1" t="s">
        <v>7908</v>
      </c>
      <c r="H1328" s="1" t="s">
        <v>9237</v>
      </c>
      <c r="I1328" s="1" t="s">
        <v>10855</v>
      </c>
      <c r="J1328" s="1"/>
      <c r="K1328" s="1" t="s">
        <v>25563</v>
      </c>
      <c r="L1328" s="1" t="s">
        <v>1326</v>
      </c>
      <c r="M1328" s="1" t="s">
        <v>12519</v>
      </c>
      <c r="N1328" s="1" t="s">
        <v>12865</v>
      </c>
      <c r="O1328" s="1" t="s">
        <v>1326</v>
      </c>
      <c r="P1328" s="1" t="s">
        <v>25604</v>
      </c>
      <c r="Q1328" s="1" t="s">
        <v>26350</v>
      </c>
      <c r="R1328" s="1" t="s">
        <v>13678</v>
      </c>
      <c r="S1328" s="1" t="s">
        <v>1326</v>
      </c>
      <c r="T1328" s="1"/>
      <c r="U1328" s="1"/>
      <c r="V1328" s="1" t="s">
        <v>13692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6314</v>
      </c>
      <c r="G1329" s="1" t="s">
        <v>7909</v>
      </c>
      <c r="H1329" s="1" t="s">
        <v>9238</v>
      </c>
      <c r="I1329" s="1" t="s">
        <v>10856</v>
      </c>
      <c r="J1329" s="1"/>
      <c r="K1329" s="1" t="s">
        <v>25563</v>
      </c>
      <c r="L1329" s="1" t="s">
        <v>1327</v>
      </c>
      <c r="M1329" s="1" t="s">
        <v>12520</v>
      </c>
      <c r="N1329" s="1" t="s">
        <v>12865</v>
      </c>
      <c r="O1329" s="1" t="s">
        <v>1327</v>
      </c>
      <c r="P1329" s="1" t="s">
        <v>25604</v>
      </c>
      <c r="Q1329" s="1" t="s">
        <v>26351</v>
      </c>
      <c r="R1329" s="1" t="s">
        <v>13678</v>
      </c>
      <c r="S1329" s="1" t="s">
        <v>1327</v>
      </c>
      <c r="T1329" s="1"/>
      <c r="U1329" s="1"/>
      <c r="V1329" s="1" t="s">
        <v>13692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14673</v>
      </c>
      <c r="F1330" s="1" t="s">
        <v>14673</v>
      </c>
      <c r="G1330" s="1" t="s">
        <v>16673</v>
      </c>
      <c r="H1330" s="1" t="s">
        <v>17477</v>
      </c>
      <c r="I1330" s="1" t="s">
        <v>10857</v>
      </c>
      <c r="J1330" s="1"/>
      <c r="K1330" s="1" t="s">
        <v>25563</v>
      </c>
      <c r="L1330" s="1" t="s">
        <v>1328</v>
      </c>
      <c r="M1330" s="1" t="s">
        <v>12521</v>
      </c>
      <c r="N1330" s="1" t="s">
        <v>12865</v>
      </c>
      <c r="O1330" s="1" t="s">
        <v>1328</v>
      </c>
      <c r="P1330" s="1" t="s">
        <v>25604</v>
      </c>
      <c r="Q1330" s="1" t="s">
        <v>26352</v>
      </c>
      <c r="R1330" s="1" t="s">
        <v>13678</v>
      </c>
      <c r="S1330" s="1" t="s">
        <v>1328</v>
      </c>
      <c r="T1330" s="1"/>
      <c r="U1330" s="1"/>
      <c r="V1330" s="1" t="s">
        <v>13692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6315</v>
      </c>
      <c r="G1331" s="1" t="s">
        <v>7911</v>
      </c>
      <c r="H1331" s="1" t="s">
        <v>9240</v>
      </c>
      <c r="I1331" s="1" t="s">
        <v>10858</v>
      </c>
      <c r="J1331" s="1"/>
      <c r="K1331" s="1" t="s">
        <v>25563</v>
      </c>
      <c r="L1331" s="1" t="s">
        <v>1329</v>
      </c>
      <c r="M1331" s="1" t="s">
        <v>12522</v>
      </c>
      <c r="N1331" s="1" t="s">
        <v>12865</v>
      </c>
      <c r="O1331" s="1" t="s">
        <v>1329</v>
      </c>
      <c r="P1331" s="1" t="s">
        <v>25604</v>
      </c>
      <c r="Q1331" s="1" t="s">
        <v>26353</v>
      </c>
      <c r="R1331" s="1" t="s">
        <v>13678</v>
      </c>
      <c r="S1331" s="1" t="s">
        <v>1329</v>
      </c>
      <c r="T1331" s="1"/>
      <c r="U1331" s="1"/>
      <c r="V1331" s="1" t="s">
        <v>13692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6316</v>
      </c>
      <c r="G1332" s="1" t="s">
        <v>7912</v>
      </c>
      <c r="H1332" s="1" t="s">
        <v>9241</v>
      </c>
      <c r="I1332" s="1" t="s">
        <v>10859</v>
      </c>
      <c r="J1332" s="1"/>
      <c r="K1332" s="1" t="s">
        <v>25563</v>
      </c>
      <c r="L1332" s="1" t="s">
        <v>1330</v>
      </c>
      <c r="M1332" s="1" t="s">
        <v>12523</v>
      </c>
      <c r="N1332" s="1" t="s">
        <v>12865</v>
      </c>
      <c r="O1332" s="1" t="s">
        <v>1330</v>
      </c>
      <c r="P1332" s="1" t="s">
        <v>25604</v>
      </c>
      <c r="Q1332" s="1" t="s">
        <v>26354</v>
      </c>
      <c r="R1332" s="1" t="s">
        <v>13678</v>
      </c>
      <c r="S1332" s="1" t="s">
        <v>1330</v>
      </c>
      <c r="T1332" s="1"/>
      <c r="U1332" s="1"/>
      <c r="V1332" s="1" t="s">
        <v>13692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6317</v>
      </c>
      <c r="G1333" s="1" t="s">
        <v>7913</v>
      </c>
      <c r="H1333" s="1" t="s">
        <v>9242</v>
      </c>
      <c r="I1333" s="1" t="s">
        <v>10860</v>
      </c>
      <c r="J1333" s="1"/>
      <c r="K1333" s="1" t="s">
        <v>25563</v>
      </c>
      <c r="L1333" s="1" t="s">
        <v>1331</v>
      </c>
      <c r="M1333" s="1" t="s">
        <v>12524</v>
      </c>
      <c r="N1333" s="1" t="s">
        <v>12865</v>
      </c>
      <c r="O1333" s="1" t="s">
        <v>1331</v>
      </c>
      <c r="P1333" s="1" t="s">
        <v>25604</v>
      </c>
      <c r="Q1333" s="1" t="s">
        <v>26355</v>
      </c>
      <c r="R1333" s="1" t="s">
        <v>13678</v>
      </c>
      <c r="S1333" s="1" t="s">
        <v>1331</v>
      </c>
      <c r="T1333" s="1"/>
      <c r="U1333" s="1"/>
      <c r="V1333" s="1" t="s">
        <v>13692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23857</v>
      </c>
      <c r="F1334" s="1" t="s">
        <v>24458</v>
      </c>
      <c r="G1334" s="1" t="s">
        <v>25061</v>
      </c>
      <c r="H1334" s="1" t="s">
        <v>25533</v>
      </c>
      <c r="I1334" s="1" t="s">
        <v>10861</v>
      </c>
      <c r="J1334" s="1"/>
      <c r="K1334" s="1" t="s">
        <v>25563</v>
      </c>
      <c r="L1334" s="1" t="s">
        <v>1332</v>
      </c>
      <c r="M1334" s="1" t="s">
        <v>12525</v>
      </c>
      <c r="N1334" s="1" t="s">
        <v>12865</v>
      </c>
      <c r="O1334" s="1" t="s">
        <v>1332</v>
      </c>
      <c r="P1334" s="1" t="s">
        <v>25604</v>
      </c>
      <c r="Q1334" s="1" t="s">
        <v>26356</v>
      </c>
      <c r="R1334" s="1" t="s">
        <v>13678</v>
      </c>
      <c r="S1334" s="1" t="s">
        <v>1332</v>
      </c>
      <c r="T1334" s="1"/>
      <c r="U1334" s="1"/>
      <c r="V1334" s="1" t="s">
        <v>13692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6319</v>
      </c>
      <c r="G1335" s="1" t="s">
        <v>7915</v>
      </c>
      <c r="H1335" s="1" t="s">
        <v>9244</v>
      </c>
      <c r="I1335" s="1" t="s">
        <v>10862</v>
      </c>
      <c r="J1335" s="1"/>
      <c r="K1335" s="1" t="s">
        <v>25563</v>
      </c>
      <c r="L1335" s="1" t="s">
        <v>1333</v>
      </c>
      <c r="M1335" s="1" t="s">
        <v>12526</v>
      </c>
      <c r="N1335" s="1" t="s">
        <v>12865</v>
      </c>
      <c r="O1335" s="1" t="s">
        <v>1333</v>
      </c>
      <c r="P1335" s="1" t="s">
        <v>25604</v>
      </c>
      <c r="Q1335" s="1" t="s">
        <v>26357</v>
      </c>
      <c r="R1335" s="1" t="s">
        <v>13678</v>
      </c>
      <c r="S1335" s="1" t="s">
        <v>1333</v>
      </c>
      <c r="T1335" s="1"/>
      <c r="U1335" s="1"/>
      <c r="V1335" s="1" t="s">
        <v>13692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23858</v>
      </c>
      <c r="F1336" s="1" t="s">
        <v>24459</v>
      </c>
      <c r="G1336" s="1" t="s">
        <v>25062</v>
      </c>
      <c r="H1336" s="1" t="s">
        <v>25534</v>
      </c>
      <c r="I1336" s="1" t="s">
        <v>10863</v>
      </c>
      <c r="J1336" s="1"/>
      <c r="K1336" s="1" t="s">
        <v>25563</v>
      </c>
      <c r="L1336" s="1" t="s">
        <v>1334</v>
      </c>
      <c r="M1336" s="1" t="s">
        <v>12527</v>
      </c>
      <c r="N1336" s="1" t="s">
        <v>12865</v>
      </c>
      <c r="O1336" s="1" t="s">
        <v>1334</v>
      </c>
      <c r="P1336" s="1" t="s">
        <v>25604</v>
      </c>
      <c r="Q1336" s="1" t="s">
        <v>26358</v>
      </c>
      <c r="R1336" s="1" t="s">
        <v>13678</v>
      </c>
      <c r="S1336" s="1" t="s">
        <v>1334</v>
      </c>
      <c r="T1336" s="1"/>
      <c r="U1336" s="1"/>
      <c r="V1336" s="1" t="s">
        <v>13692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6321</v>
      </c>
      <c r="G1337" s="1" t="s">
        <v>7917</v>
      </c>
      <c r="H1337" s="1" t="s">
        <v>9246</v>
      </c>
      <c r="I1337" s="1" t="s">
        <v>10864</v>
      </c>
      <c r="J1337" s="1"/>
      <c r="K1337" s="1" t="s">
        <v>25563</v>
      </c>
      <c r="L1337" s="1" t="s">
        <v>1335</v>
      </c>
      <c r="M1337" s="1" t="s">
        <v>12528</v>
      </c>
      <c r="N1337" s="1" t="s">
        <v>12865</v>
      </c>
      <c r="O1337" s="1" t="s">
        <v>1335</v>
      </c>
      <c r="P1337" s="1" t="s">
        <v>25604</v>
      </c>
      <c r="Q1337" s="1" t="s">
        <v>26359</v>
      </c>
      <c r="R1337" s="1" t="s">
        <v>13678</v>
      </c>
      <c r="S1337" s="1" t="s">
        <v>1335</v>
      </c>
      <c r="T1337" s="1"/>
      <c r="U1337" s="1"/>
      <c r="V1337" s="1" t="s">
        <v>13692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6322</v>
      </c>
      <c r="G1338" s="1" t="s">
        <v>7918</v>
      </c>
      <c r="H1338" s="1" t="s">
        <v>9241</v>
      </c>
      <c r="I1338" s="1" t="s">
        <v>10865</v>
      </c>
      <c r="J1338" s="1"/>
      <c r="K1338" s="1" t="s">
        <v>25563</v>
      </c>
      <c r="L1338" s="1" t="s">
        <v>1336</v>
      </c>
      <c r="M1338" s="1" t="s">
        <v>12529</v>
      </c>
      <c r="N1338" s="1" t="s">
        <v>12865</v>
      </c>
      <c r="O1338" s="1" t="s">
        <v>1336</v>
      </c>
      <c r="P1338" s="1" t="s">
        <v>25604</v>
      </c>
      <c r="Q1338" s="1" t="s">
        <v>26354</v>
      </c>
      <c r="R1338" s="1" t="s">
        <v>13678</v>
      </c>
      <c r="S1338" s="1" t="s">
        <v>1336</v>
      </c>
      <c r="T1338" s="1"/>
      <c r="U1338" s="1"/>
      <c r="V1338" s="1" t="s">
        <v>13692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23859</v>
      </c>
      <c r="F1339" s="1" t="s">
        <v>24460</v>
      </c>
      <c r="G1339" s="1" t="s">
        <v>25063</v>
      </c>
      <c r="H1339" s="1" t="s">
        <v>25535</v>
      </c>
      <c r="I1339" s="1" t="s">
        <v>10866</v>
      </c>
      <c r="J1339" s="1"/>
      <c r="K1339" s="1" t="s">
        <v>25563</v>
      </c>
      <c r="L1339" s="1" t="s">
        <v>1337</v>
      </c>
      <c r="M1339" s="1" t="s">
        <v>12530</v>
      </c>
      <c r="N1339" s="1" t="s">
        <v>12865</v>
      </c>
      <c r="O1339" s="1" t="s">
        <v>1337</v>
      </c>
      <c r="P1339" s="1" t="s">
        <v>25604</v>
      </c>
      <c r="Q1339" s="1" t="s">
        <v>26360</v>
      </c>
      <c r="R1339" s="1" t="s">
        <v>13678</v>
      </c>
      <c r="S1339" s="1" t="s">
        <v>1337</v>
      </c>
      <c r="T1339" s="1"/>
      <c r="U1339" s="1"/>
      <c r="V1339" s="1" t="s">
        <v>13692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14681</v>
      </c>
      <c r="F1340" s="1" t="s">
        <v>15677</v>
      </c>
      <c r="G1340" s="1" t="s">
        <v>16681</v>
      </c>
      <c r="H1340" s="1" t="s">
        <v>17484</v>
      </c>
      <c r="I1340" s="1" t="s">
        <v>10867</v>
      </c>
      <c r="J1340" s="1"/>
      <c r="K1340" s="1" t="s">
        <v>25563</v>
      </c>
      <c r="L1340" s="1" t="s">
        <v>1338</v>
      </c>
      <c r="M1340" s="1" t="s">
        <v>12531</v>
      </c>
      <c r="N1340" s="1" t="s">
        <v>12865</v>
      </c>
      <c r="O1340" s="1" t="s">
        <v>1338</v>
      </c>
      <c r="P1340" s="1" t="s">
        <v>25604</v>
      </c>
      <c r="Q1340" s="1" t="s">
        <v>26361</v>
      </c>
      <c r="R1340" s="1" t="s">
        <v>13678</v>
      </c>
      <c r="S1340" s="1" t="s">
        <v>1338</v>
      </c>
      <c r="T1340" s="1"/>
      <c r="U1340" s="1"/>
      <c r="V1340" s="1" t="s">
        <v>13692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6325</v>
      </c>
      <c r="G1341" s="1" t="s">
        <v>7921</v>
      </c>
      <c r="H1341" s="1" t="s">
        <v>9249</v>
      </c>
      <c r="I1341" s="1" t="s">
        <v>10868</v>
      </c>
      <c r="J1341" s="1"/>
      <c r="K1341" s="1" t="s">
        <v>25563</v>
      </c>
      <c r="L1341" s="1" t="s">
        <v>1339</v>
      </c>
      <c r="M1341" s="1" t="s">
        <v>12532</v>
      </c>
      <c r="N1341" s="1" t="s">
        <v>12865</v>
      </c>
      <c r="O1341" s="1" t="s">
        <v>1339</v>
      </c>
      <c r="P1341" s="1" t="s">
        <v>25604</v>
      </c>
      <c r="Q1341" s="1" t="s">
        <v>26362</v>
      </c>
      <c r="R1341" s="1" t="s">
        <v>13678</v>
      </c>
      <c r="S1341" s="1" t="s">
        <v>1339</v>
      </c>
      <c r="T1341" s="1"/>
      <c r="U1341" s="1"/>
      <c r="V1341" s="1" t="s">
        <v>13692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23860</v>
      </c>
      <c r="F1342" s="1" t="s">
        <v>24461</v>
      </c>
      <c r="G1342" s="1" t="s">
        <v>25064</v>
      </c>
      <c r="H1342" s="1" t="s">
        <v>25536</v>
      </c>
      <c r="I1342" s="1" t="s">
        <v>10869</v>
      </c>
      <c r="J1342" s="1"/>
      <c r="K1342" s="1" t="s">
        <v>25563</v>
      </c>
      <c r="L1342" s="1" t="s">
        <v>1340</v>
      </c>
      <c r="M1342" s="1" t="s">
        <v>12533</v>
      </c>
      <c r="N1342" s="1" t="s">
        <v>12865</v>
      </c>
      <c r="O1342" s="1" t="s">
        <v>1340</v>
      </c>
      <c r="P1342" s="1" t="s">
        <v>25604</v>
      </c>
      <c r="Q1342" s="1" t="s">
        <v>26363</v>
      </c>
      <c r="R1342" s="1" t="s">
        <v>13678</v>
      </c>
      <c r="S1342" s="1" t="s">
        <v>1340</v>
      </c>
      <c r="T1342" s="1"/>
      <c r="U1342" s="1"/>
      <c r="V1342" s="1" t="s">
        <v>13692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20193</v>
      </c>
      <c r="F1343" s="1" t="s">
        <v>20997</v>
      </c>
      <c r="G1343" s="1" t="s">
        <v>21805</v>
      </c>
      <c r="H1343" s="1" t="s">
        <v>22451</v>
      </c>
      <c r="I1343" s="1" t="s">
        <v>10870</v>
      </c>
      <c r="J1343" s="1"/>
      <c r="K1343" s="1" t="s">
        <v>25563</v>
      </c>
      <c r="L1343" s="1" t="s">
        <v>1341</v>
      </c>
      <c r="M1343" s="1" t="s">
        <v>12534</v>
      </c>
      <c r="N1343" s="1" t="s">
        <v>12865</v>
      </c>
      <c r="O1343" s="1" t="s">
        <v>1341</v>
      </c>
      <c r="P1343" s="1" t="s">
        <v>25604</v>
      </c>
      <c r="Q1343" s="1" t="s">
        <v>26364</v>
      </c>
      <c r="R1343" s="1" t="s">
        <v>13678</v>
      </c>
      <c r="S1343" s="1" t="s">
        <v>1341</v>
      </c>
      <c r="T1343" s="1"/>
      <c r="U1343" s="1"/>
      <c r="V1343" s="1" t="s">
        <v>13692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20194</v>
      </c>
      <c r="F1344" s="1" t="s">
        <v>20998</v>
      </c>
      <c r="G1344" s="1" t="s">
        <v>21806</v>
      </c>
      <c r="H1344" s="1" t="s">
        <v>22452</v>
      </c>
      <c r="I1344" s="1" t="s">
        <v>10871</v>
      </c>
      <c r="J1344" s="1"/>
      <c r="K1344" s="1" t="s">
        <v>25563</v>
      </c>
      <c r="L1344" s="1" t="s">
        <v>1342</v>
      </c>
      <c r="M1344" s="1" t="s">
        <v>12535</v>
      </c>
      <c r="N1344" s="1" t="s">
        <v>12865</v>
      </c>
      <c r="O1344" s="1" t="s">
        <v>1342</v>
      </c>
      <c r="P1344" s="1" t="s">
        <v>25604</v>
      </c>
      <c r="Q1344" s="1" t="s">
        <v>26365</v>
      </c>
      <c r="R1344" s="1" t="s">
        <v>13678</v>
      </c>
      <c r="S1344" s="1" t="s">
        <v>1342</v>
      </c>
      <c r="T1344" s="1"/>
      <c r="U1344" s="1"/>
      <c r="V1344" s="1" t="s">
        <v>13692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14684</v>
      </c>
      <c r="F1345" s="1" t="s">
        <v>15680</v>
      </c>
      <c r="G1345" s="1" t="s">
        <v>16684</v>
      </c>
      <c r="H1345" s="1" t="s">
        <v>17487</v>
      </c>
      <c r="I1345" s="1" t="s">
        <v>10872</v>
      </c>
      <c r="J1345" s="1"/>
      <c r="K1345" s="1" t="s">
        <v>25563</v>
      </c>
      <c r="L1345" s="1" t="s">
        <v>1343</v>
      </c>
      <c r="M1345" s="1" t="s">
        <v>12536</v>
      </c>
      <c r="N1345" s="1" t="s">
        <v>12865</v>
      </c>
      <c r="O1345" s="1" t="s">
        <v>1343</v>
      </c>
      <c r="P1345" s="1" t="s">
        <v>25604</v>
      </c>
      <c r="Q1345" s="1" t="s">
        <v>26366</v>
      </c>
      <c r="R1345" s="1" t="s">
        <v>13678</v>
      </c>
      <c r="S1345" s="1" t="s">
        <v>1343</v>
      </c>
      <c r="T1345" s="1"/>
      <c r="U1345" s="1"/>
      <c r="V1345" s="1" t="s">
        <v>13692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20196</v>
      </c>
      <c r="F1346" s="1" t="s">
        <v>21000</v>
      </c>
      <c r="G1346" s="1" t="s">
        <v>21808</v>
      </c>
      <c r="H1346" s="1" t="s">
        <v>22453</v>
      </c>
      <c r="I1346" s="1" t="s">
        <v>10873</v>
      </c>
      <c r="J1346" s="1"/>
      <c r="K1346" s="1" t="s">
        <v>25563</v>
      </c>
      <c r="L1346" s="1" t="s">
        <v>1344</v>
      </c>
      <c r="M1346" s="1" t="s">
        <v>12537</v>
      </c>
      <c r="N1346" s="1" t="s">
        <v>12865</v>
      </c>
      <c r="O1346" s="1" t="s">
        <v>1344</v>
      </c>
      <c r="P1346" s="1" t="s">
        <v>25604</v>
      </c>
      <c r="Q1346" s="1" t="s">
        <v>26367</v>
      </c>
      <c r="R1346" s="1" t="s">
        <v>13678</v>
      </c>
      <c r="S1346" s="1" t="s">
        <v>1344</v>
      </c>
      <c r="T1346" s="1"/>
      <c r="U1346" s="1"/>
      <c r="V1346" s="1" t="s">
        <v>13692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4730</v>
      </c>
      <c r="G1347" s="1" t="s">
        <v>7927</v>
      </c>
      <c r="H1347" s="1" t="s">
        <v>9255</v>
      </c>
      <c r="I1347" s="1" t="s">
        <v>10874</v>
      </c>
      <c r="J1347" s="1"/>
      <c r="K1347" s="1" t="s">
        <v>25563</v>
      </c>
      <c r="L1347" s="1" t="s">
        <v>1345</v>
      </c>
      <c r="M1347" s="1" t="s">
        <v>12538</v>
      </c>
      <c r="N1347" s="1" t="s">
        <v>12865</v>
      </c>
      <c r="O1347" s="1" t="s">
        <v>1345</v>
      </c>
      <c r="P1347" s="1" t="s">
        <v>25604</v>
      </c>
      <c r="Q1347" s="1" t="s">
        <v>26368</v>
      </c>
      <c r="R1347" s="1" t="s">
        <v>13678</v>
      </c>
      <c r="S1347" s="1" t="s">
        <v>1345</v>
      </c>
      <c r="T1347" s="1"/>
      <c r="U1347" s="1"/>
      <c r="V1347" s="1" t="s">
        <v>13692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14686</v>
      </c>
      <c r="F1348" s="1" t="s">
        <v>15681</v>
      </c>
      <c r="G1348" s="1" t="s">
        <v>16686</v>
      </c>
      <c r="H1348" s="1" t="s">
        <v>17489</v>
      </c>
      <c r="I1348" s="1" t="s">
        <v>10875</v>
      </c>
      <c r="J1348" s="1"/>
      <c r="K1348" s="1" t="s">
        <v>25563</v>
      </c>
      <c r="L1348" s="1" t="s">
        <v>1346</v>
      </c>
      <c r="M1348" s="1" t="s">
        <v>12539</v>
      </c>
      <c r="N1348" s="1" t="s">
        <v>12865</v>
      </c>
      <c r="O1348" s="1" t="s">
        <v>1346</v>
      </c>
      <c r="P1348" s="1" t="s">
        <v>25604</v>
      </c>
      <c r="Q1348" s="1" t="s">
        <v>26369</v>
      </c>
      <c r="R1348" s="1" t="s">
        <v>13678</v>
      </c>
      <c r="S1348" s="1" t="s">
        <v>1346</v>
      </c>
      <c r="T1348" s="1"/>
      <c r="U1348" s="1"/>
      <c r="V1348" s="1" t="s">
        <v>13692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6332</v>
      </c>
      <c r="G1349" s="1" t="s">
        <v>7929</v>
      </c>
      <c r="H1349" s="1" t="s">
        <v>9257</v>
      </c>
      <c r="I1349" s="1" t="s">
        <v>10876</v>
      </c>
      <c r="J1349" s="1"/>
      <c r="K1349" s="1" t="s">
        <v>25563</v>
      </c>
      <c r="L1349" s="1" t="s">
        <v>1347</v>
      </c>
      <c r="M1349" s="1" t="s">
        <v>12540</v>
      </c>
      <c r="N1349" s="1" t="s">
        <v>12865</v>
      </c>
      <c r="O1349" s="1" t="s">
        <v>1347</v>
      </c>
      <c r="P1349" s="1" t="s">
        <v>25604</v>
      </c>
      <c r="Q1349" s="1" t="s">
        <v>26370</v>
      </c>
      <c r="R1349" s="1" t="s">
        <v>13678</v>
      </c>
      <c r="S1349" s="1" t="s">
        <v>1347</v>
      </c>
      <c r="T1349" s="1"/>
      <c r="U1349" s="1"/>
      <c r="V1349" s="1" t="s">
        <v>13692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7930</v>
      </c>
      <c r="H1350" s="1" t="s">
        <v>9258</v>
      </c>
      <c r="I1350" s="1" t="s">
        <v>10877</v>
      </c>
      <c r="J1350" s="1"/>
      <c r="K1350" s="1" t="s">
        <v>25563</v>
      </c>
      <c r="L1350" s="1" t="s">
        <v>1348</v>
      </c>
      <c r="M1350" s="1" t="s">
        <v>12541</v>
      </c>
      <c r="N1350" s="1" t="s">
        <v>12865</v>
      </c>
      <c r="O1350" s="1" t="s">
        <v>1348</v>
      </c>
      <c r="P1350" s="1" t="s">
        <v>25604</v>
      </c>
      <c r="Q1350" s="1" t="s">
        <v>26371</v>
      </c>
      <c r="R1350" s="1" t="s">
        <v>13678</v>
      </c>
      <c r="S1350" s="1" t="s">
        <v>1348</v>
      </c>
      <c r="T1350" s="1"/>
      <c r="U1350" s="1"/>
      <c r="V1350" s="1" t="s">
        <v>13692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23861</v>
      </c>
      <c r="F1351" s="1" t="s">
        <v>24462</v>
      </c>
      <c r="G1351" s="1" t="s">
        <v>25065</v>
      </c>
      <c r="H1351" s="1" t="s">
        <v>25537</v>
      </c>
      <c r="I1351" s="1" t="s">
        <v>10878</v>
      </c>
      <c r="J1351" s="1"/>
      <c r="K1351" s="1" t="s">
        <v>25563</v>
      </c>
      <c r="L1351" s="1" t="s">
        <v>1349</v>
      </c>
      <c r="M1351" s="1" t="s">
        <v>12542</v>
      </c>
      <c r="N1351" s="1" t="s">
        <v>12865</v>
      </c>
      <c r="O1351" s="1" t="s">
        <v>1349</v>
      </c>
      <c r="P1351" s="1" t="s">
        <v>25604</v>
      </c>
      <c r="Q1351" s="1" t="s">
        <v>26372</v>
      </c>
      <c r="R1351" s="1" t="s">
        <v>13678</v>
      </c>
      <c r="S1351" s="1" t="s">
        <v>1349</v>
      </c>
      <c r="T1351" s="1"/>
      <c r="U1351" s="1"/>
      <c r="V1351" s="1" t="s">
        <v>13692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6334</v>
      </c>
      <c r="G1352" s="1" t="s">
        <v>7932</v>
      </c>
      <c r="H1352" s="1" t="s">
        <v>9260</v>
      </c>
      <c r="I1352" s="1" t="s">
        <v>10879</v>
      </c>
      <c r="J1352" s="1"/>
      <c r="K1352" s="1" t="s">
        <v>25563</v>
      </c>
      <c r="L1352" s="1" t="s">
        <v>1350</v>
      </c>
      <c r="M1352" s="1" t="s">
        <v>12543</v>
      </c>
      <c r="N1352" s="1" t="s">
        <v>12865</v>
      </c>
      <c r="O1352" s="1" t="s">
        <v>1350</v>
      </c>
      <c r="P1352" s="1" t="s">
        <v>25604</v>
      </c>
      <c r="Q1352" s="1" t="s">
        <v>26373</v>
      </c>
      <c r="R1352" s="1" t="s">
        <v>13678</v>
      </c>
      <c r="S1352" s="1" t="s">
        <v>1350</v>
      </c>
      <c r="T1352" s="1"/>
      <c r="U1352" s="1"/>
      <c r="V1352" s="1" t="s">
        <v>13692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14689</v>
      </c>
      <c r="F1353" s="1" t="s">
        <v>15683</v>
      </c>
      <c r="G1353" s="1" t="s">
        <v>16689</v>
      </c>
      <c r="H1353" s="1" t="s">
        <v>17492</v>
      </c>
      <c r="I1353" s="1" t="s">
        <v>10880</v>
      </c>
      <c r="J1353" s="1"/>
      <c r="K1353" s="1" t="s">
        <v>25563</v>
      </c>
      <c r="L1353" s="1" t="s">
        <v>1351</v>
      </c>
      <c r="M1353" s="1" t="s">
        <v>12544</v>
      </c>
      <c r="N1353" s="1" t="s">
        <v>12865</v>
      </c>
      <c r="O1353" s="1" t="s">
        <v>1351</v>
      </c>
      <c r="P1353" s="1" t="s">
        <v>25604</v>
      </c>
      <c r="Q1353" s="1" t="s">
        <v>26374</v>
      </c>
      <c r="R1353" s="1" t="s">
        <v>13678</v>
      </c>
      <c r="S1353" s="1" t="s">
        <v>1351</v>
      </c>
      <c r="T1353" s="1"/>
      <c r="U1353" s="1"/>
      <c r="V1353" s="1" t="s">
        <v>13692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23862</v>
      </c>
      <c r="F1354" s="1" t="s">
        <v>24463</v>
      </c>
      <c r="G1354" s="1" t="s">
        <v>25066</v>
      </c>
      <c r="H1354" s="1" t="s">
        <v>25538</v>
      </c>
      <c r="I1354" s="1" t="s">
        <v>10881</v>
      </c>
      <c r="J1354" s="1"/>
      <c r="K1354" s="1" t="s">
        <v>25563</v>
      </c>
      <c r="L1354" s="1" t="s">
        <v>1352</v>
      </c>
      <c r="M1354" s="1" t="s">
        <v>12545</v>
      </c>
      <c r="N1354" s="1" t="s">
        <v>12865</v>
      </c>
      <c r="O1354" s="1" t="s">
        <v>1352</v>
      </c>
      <c r="P1354" s="1" t="s">
        <v>25604</v>
      </c>
      <c r="Q1354" s="1" t="s">
        <v>26375</v>
      </c>
      <c r="R1354" s="1" t="s">
        <v>13678</v>
      </c>
      <c r="S1354" s="1" t="s">
        <v>1352</v>
      </c>
      <c r="T1354" s="1"/>
      <c r="U1354" s="1"/>
      <c r="V1354" s="1" t="s">
        <v>13692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23863</v>
      </c>
      <c r="F1355" s="1" t="s">
        <v>24464</v>
      </c>
      <c r="G1355" s="1" t="s">
        <v>25067</v>
      </c>
      <c r="H1355" s="1" t="s">
        <v>25539</v>
      </c>
      <c r="I1355" s="1" t="s">
        <v>10882</v>
      </c>
      <c r="J1355" s="1"/>
      <c r="K1355" s="1" t="s">
        <v>25563</v>
      </c>
      <c r="L1355" s="1" t="s">
        <v>1353</v>
      </c>
      <c r="M1355" s="1" t="s">
        <v>12546</v>
      </c>
      <c r="N1355" s="1" t="s">
        <v>12865</v>
      </c>
      <c r="O1355" s="1" t="s">
        <v>1353</v>
      </c>
      <c r="P1355" s="1" t="s">
        <v>25604</v>
      </c>
      <c r="Q1355" s="1" t="s">
        <v>26376</v>
      </c>
      <c r="R1355" s="1" t="s">
        <v>13678</v>
      </c>
      <c r="S1355" s="1" t="s">
        <v>1353</v>
      </c>
      <c r="T1355" s="1"/>
      <c r="U1355" s="1"/>
      <c r="V1355" s="1" t="s">
        <v>13692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14690</v>
      </c>
      <c r="F1356" s="1" t="s">
        <v>15684</v>
      </c>
      <c r="G1356" s="1" t="s">
        <v>16690</v>
      </c>
      <c r="H1356" s="1" t="s">
        <v>17487</v>
      </c>
      <c r="I1356" s="1" t="s">
        <v>10883</v>
      </c>
      <c r="J1356" s="1"/>
      <c r="K1356" s="1" t="s">
        <v>25563</v>
      </c>
      <c r="L1356" s="1" t="s">
        <v>1354</v>
      </c>
      <c r="M1356" s="1" t="s">
        <v>12547</v>
      </c>
      <c r="N1356" s="1" t="s">
        <v>12865</v>
      </c>
      <c r="O1356" s="1" t="s">
        <v>1354</v>
      </c>
      <c r="P1356" s="1" t="s">
        <v>25604</v>
      </c>
      <c r="Q1356" s="1" t="s">
        <v>26366</v>
      </c>
      <c r="R1356" s="1" t="s">
        <v>13678</v>
      </c>
      <c r="S1356" s="1" t="s">
        <v>1354</v>
      </c>
      <c r="T1356" s="1"/>
      <c r="U1356" s="1"/>
      <c r="V1356" s="1" t="s">
        <v>13692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6339</v>
      </c>
      <c r="G1357" s="1" t="s">
        <v>7937</v>
      </c>
      <c r="H1357" s="1" t="s">
        <v>9264</v>
      </c>
      <c r="I1357" s="1" t="s">
        <v>10884</v>
      </c>
      <c r="J1357" s="1"/>
      <c r="K1357" s="1" t="s">
        <v>25563</v>
      </c>
      <c r="L1357" s="1" t="s">
        <v>1355</v>
      </c>
      <c r="M1357" s="1" t="s">
        <v>12548</v>
      </c>
      <c r="N1357" s="1" t="s">
        <v>12865</v>
      </c>
      <c r="O1357" s="1" t="s">
        <v>1355</v>
      </c>
      <c r="P1357" s="1" t="s">
        <v>25604</v>
      </c>
      <c r="Q1357" s="1" t="s">
        <v>26377</v>
      </c>
      <c r="R1357" s="1" t="s">
        <v>13678</v>
      </c>
      <c r="S1357" s="1" t="s">
        <v>1355</v>
      </c>
      <c r="T1357" s="1"/>
      <c r="U1357" s="1"/>
      <c r="V1357" s="1" t="s">
        <v>13692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6340</v>
      </c>
      <c r="G1358" s="1" t="s">
        <v>7938</v>
      </c>
      <c r="H1358" s="1" t="s">
        <v>9265</v>
      </c>
      <c r="I1358" s="1" t="s">
        <v>10885</v>
      </c>
      <c r="J1358" s="1"/>
      <c r="K1358" s="1" t="s">
        <v>25563</v>
      </c>
      <c r="L1358" s="1" t="s">
        <v>1356</v>
      </c>
      <c r="M1358" s="1" t="s">
        <v>12549</v>
      </c>
      <c r="N1358" s="1" t="s">
        <v>12865</v>
      </c>
      <c r="O1358" s="1" t="s">
        <v>1356</v>
      </c>
      <c r="P1358" s="1" t="s">
        <v>25604</v>
      </c>
      <c r="Q1358" s="1" t="s">
        <v>26378</v>
      </c>
      <c r="R1358" s="1" t="s">
        <v>13678</v>
      </c>
      <c r="S1358" s="1" t="s">
        <v>1356</v>
      </c>
      <c r="T1358" s="1"/>
      <c r="U1358" s="1"/>
      <c r="V1358" s="1" t="s">
        <v>13692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6341</v>
      </c>
      <c r="G1359" s="1" t="s">
        <v>7939</v>
      </c>
      <c r="H1359" s="1" t="s">
        <v>9266</v>
      </c>
      <c r="I1359" s="1" t="s">
        <v>10886</v>
      </c>
      <c r="J1359" s="1"/>
      <c r="K1359" s="1" t="s">
        <v>25563</v>
      </c>
      <c r="L1359" s="1" t="s">
        <v>1357</v>
      </c>
      <c r="M1359" s="1" t="s">
        <v>12550</v>
      </c>
      <c r="N1359" s="1" t="s">
        <v>12865</v>
      </c>
      <c r="O1359" s="1" t="s">
        <v>1357</v>
      </c>
      <c r="P1359" s="1" t="s">
        <v>25604</v>
      </c>
      <c r="Q1359" s="1" t="s">
        <v>26379</v>
      </c>
      <c r="R1359" s="1" t="s">
        <v>13678</v>
      </c>
      <c r="S1359" s="1" t="s">
        <v>1357</v>
      </c>
      <c r="T1359" s="1"/>
      <c r="U1359" s="1"/>
      <c r="V1359" s="1" t="s">
        <v>13692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6342</v>
      </c>
      <c r="G1360" s="1" t="s">
        <v>7940</v>
      </c>
      <c r="H1360" s="1" t="s">
        <v>9267</v>
      </c>
      <c r="I1360" s="1" t="s">
        <v>10887</v>
      </c>
      <c r="J1360" s="1"/>
      <c r="K1360" s="1" t="s">
        <v>25563</v>
      </c>
      <c r="L1360" s="1" t="s">
        <v>1358</v>
      </c>
      <c r="M1360" s="1" t="s">
        <v>12551</v>
      </c>
      <c r="N1360" s="1" t="s">
        <v>12865</v>
      </c>
      <c r="O1360" s="1" t="s">
        <v>1358</v>
      </c>
      <c r="P1360" s="1" t="s">
        <v>25604</v>
      </c>
      <c r="Q1360" s="1" t="s">
        <v>26380</v>
      </c>
      <c r="R1360" s="1" t="s">
        <v>13678</v>
      </c>
      <c r="S1360" s="1" t="s">
        <v>1358</v>
      </c>
      <c r="T1360" s="1"/>
      <c r="U1360" s="1"/>
      <c r="V1360" s="1" t="s">
        <v>13692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23864</v>
      </c>
      <c r="F1361" s="1" t="s">
        <v>24465</v>
      </c>
      <c r="G1361" s="1" t="s">
        <v>25068</v>
      </c>
      <c r="H1361" s="1" t="s">
        <v>25540</v>
      </c>
      <c r="I1361" s="1" t="s">
        <v>10888</v>
      </c>
      <c r="J1361" s="1"/>
      <c r="K1361" s="1" t="s">
        <v>25563</v>
      </c>
      <c r="L1361" s="1" t="s">
        <v>1359</v>
      </c>
      <c r="M1361" s="1" t="s">
        <v>12552</v>
      </c>
      <c r="N1361" s="1" t="s">
        <v>12865</v>
      </c>
      <c r="O1361" s="1" t="s">
        <v>1359</v>
      </c>
      <c r="P1361" s="1" t="s">
        <v>25604</v>
      </c>
      <c r="Q1361" s="1" t="s">
        <v>26381</v>
      </c>
      <c r="R1361" s="1" t="s">
        <v>13678</v>
      </c>
      <c r="S1361" s="1" t="s">
        <v>1359</v>
      </c>
      <c r="T1361" s="1"/>
      <c r="U1361" s="1"/>
      <c r="V1361" s="1" t="s">
        <v>13692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6344</v>
      </c>
      <c r="G1362" s="1" t="s">
        <v>7942</v>
      </c>
      <c r="H1362" s="1" t="s">
        <v>9269</v>
      </c>
      <c r="I1362" s="1" t="s">
        <v>10889</v>
      </c>
      <c r="J1362" s="1"/>
      <c r="K1362" s="1" t="s">
        <v>25563</v>
      </c>
      <c r="L1362" s="1" t="s">
        <v>1360</v>
      </c>
      <c r="M1362" s="1" t="s">
        <v>12553</v>
      </c>
      <c r="N1362" s="1" t="s">
        <v>12865</v>
      </c>
      <c r="O1362" s="1" t="s">
        <v>1360</v>
      </c>
      <c r="P1362" s="1" t="s">
        <v>25604</v>
      </c>
      <c r="Q1362" s="1" t="s">
        <v>26382</v>
      </c>
      <c r="R1362" s="1" t="s">
        <v>13678</v>
      </c>
      <c r="S1362" s="1" t="s">
        <v>1360</v>
      </c>
      <c r="T1362" s="1"/>
      <c r="U1362" s="1"/>
      <c r="V1362" s="1" t="s">
        <v>13692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6345</v>
      </c>
      <c r="G1363" s="1" t="s">
        <v>7943</v>
      </c>
      <c r="H1363" s="1" t="s">
        <v>9270</v>
      </c>
      <c r="I1363" s="1" t="s">
        <v>10890</v>
      </c>
      <c r="J1363" s="1"/>
      <c r="K1363" s="1" t="s">
        <v>25563</v>
      </c>
      <c r="L1363" s="1" t="s">
        <v>1361</v>
      </c>
      <c r="M1363" s="1" t="s">
        <v>12554</v>
      </c>
      <c r="N1363" s="1" t="s">
        <v>12865</v>
      </c>
      <c r="O1363" s="1" t="s">
        <v>1361</v>
      </c>
      <c r="P1363" s="1" t="s">
        <v>25604</v>
      </c>
      <c r="Q1363" s="1" t="s">
        <v>26383</v>
      </c>
      <c r="R1363" s="1" t="s">
        <v>13678</v>
      </c>
      <c r="S1363" s="1" t="s">
        <v>1361</v>
      </c>
      <c r="T1363" s="1"/>
      <c r="U1363" s="1"/>
      <c r="V1363" s="1" t="s">
        <v>13692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6346</v>
      </c>
      <c r="G1364" s="1" t="s">
        <v>7944</v>
      </c>
      <c r="H1364" s="1" t="s">
        <v>9271</v>
      </c>
      <c r="I1364" s="1" t="s">
        <v>10891</v>
      </c>
      <c r="J1364" s="1"/>
      <c r="K1364" s="1" t="s">
        <v>25563</v>
      </c>
      <c r="L1364" s="1" t="s">
        <v>1362</v>
      </c>
      <c r="M1364" s="1" t="s">
        <v>12555</v>
      </c>
      <c r="N1364" s="1" t="s">
        <v>12865</v>
      </c>
      <c r="O1364" s="1" t="s">
        <v>1362</v>
      </c>
      <c r="P1364" s="1" t="s">
        <v>25604</v>
      </c>
      <c r="Q1364" s="1" t="s">
        <v>26384</v>
      </c>
      <c r="R1364" s="1" t="s">
        <v>13678</v>
      </c>
      <c r="S1364" s="1" t="s">
        <v>1362</v>
      </c>
      <c r="T1364" s="1"/>
      <c r="U1364" s="1"/>
      <c r="V1364" s="1" t="s">
        <v>13692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6347</v>
      </c>
      <c r="G1365" s="1" t="s">
        <v>7945</v>
      </c>
      <c r="H1365" s="1" t="s">
        <v>9272</v>
      </c>
      <c r="I1365" s="1" t="s">
        <v>10892</v>
      </c>
      <c r="J1365" s="1"/>
      <c r="K1365" s="1" t="s">
        <v>25563</v>
      </c>
      <c r="L1365" s="1" t="s">
        <v>1363</v>
      </c>
      <c r="M1365" s="1" t="s">
        <v>12556</v>
      </c>
      <c r="N1365" s="1" t="s">
        <v>12865</v>
      </c>
      <c r="O1365" s="1" t="s">
        <v>1363</v>
      </c>
      <c r="P1365" s="1" t="s">
        <v>25604</v>
      </c>
      <c r="Q1365" s="1" t="s">
        <v>26385</v>
      </c>
      <c r="R1365" s="1" t="s">
        <v>13678</v>
      </c>
      <c r="S1365" s="1" t="s">
        <v>1363</v>
      </c>
      <c r="T1365" s="1"/>
      <c r="U1365" s="1"/>
      <c r="V1365" s="1" t="s">
        <v>13692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6348</v>
      </c>
      <c r="G1366" s="1" t="s">
        <v>7946</v>
      </c>
      <c r="H1366" s="1" t="s">
        <v>9273</v>
      </c>
      <c r="I1366" s="1" t="s">
        <v>10893</v>
      </c>
      <c r="J1366" s="1"/>
      <c r="K1366" s="1" t="s">
        <v>25563</v>
      </c>
      <c r="L1366" s="1" t="s">
        <v>1364</v>
      </c>
      <c r="M1366" s="1" t="s">
        <v>12557</v>
      </c>
      <c r="N1366" s="1" t="s">
        <v>12865</v>
      </c>
      <c r="O1366" s="1" t="s">
        <v>1364</v>
      </c>
      <c r="P1366" s="1" t="s">
        <v>25604</v>
      </c>
      <c r="Q1366" s="1" t="s">
        <v>26386</v>
      </c>
      <c r="R1366" s="1" t="s">
        <v>13678</v>
      </c>
      <c r="S1366" s="1" t="s">
        <v>1364</v>
      </c>
      <c r="T1366" s="1"/>
      <c r="U1366" s="1"/>
      <c r="V1366" s="1" t="s">
        <v>13692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20203</v>
      </c>
      <c r="F1367" s="1" t="s">
        <v>21007</v>
      </c>
      <c r="G1367" s="1" t="s">
        <v>21815</v>
      </c>
      <c r="H1367" s="1" t="s">
        <v>22459</v>
      </c>
      <c r="I1367" s="1" t="s">
        <v>10894</v>
      </c>
      <c r="J1367" s="1"/>
      <c r="K1367" s="1" t="s">
        <v>25563</v>
      </c>
      <c r="L1367" s="1" t="s">
        <v>1365</v>
      </c>
      <c r="M1367" s="1" t="s">
        <v>12558</v>
      </c>
      <c r="N1367" s="1" t="s">
        <v>12865</v>
      </c>
      <c r="O1367" s="1" t="s">
        <v>1365</v>
      </c>
      <c r="P1367" s="1" t="s">
        <v>25604</v>
      </c>
      <c r="Q1367" s="1" t="s">
        <v>26387</v>
      </c>
      <c r="R1367" s="1" t="s">
        <v>13678</v>
      </c>
      <c r="S1367" s="1" t="s">
        <v>1365</v>
      </c>
      <c r="T1367" s="1"/>
      <c r="U1367" s="1"/>
      <c r="V1367" s="1" t="s">
        <v>13692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6350</v>
      </c>
      <c r="G1368" s="1" t="s">
        <v>7948</v>
      </c>
      <c r="H1368" s="1" t="s">
        <v>9275</v>
      </c>
      <c r="I1368" s="1" t="s">
        <v>10895</v>
      </c>
      <c r="J1368" s="1"/>
      <c r="K1368" s="1" t="s">
        <v>25563</v>
      </c>
      <c r="L1368" s="1" t="s">
        <v>1366</v>
      </c>
      <c r="M1368" s="1" t="s">
        <v>12559</v>
      </c>
      <c r="N1368" s="1" t="s">
        <v>12865</v>
      </c>
      <c r="O1368" s="1" t="s">
        <v>1366</v>
      </c>
      <c r="P1368" s="1" t="s">
        <v>25604</v>
      </c>
      <c r="Q1368" s="1" t="s">
        <v>26388</v>
      </c>
      <c r="R1368" s="1" t="s">
        <v>13678</v>
      </c>
      <c r="S1368" s="1" t="s">
        <v>1366</v>
      </c>
      <c r="T1368" s="1"/>
      <c r="U1368" s="1"/>
      <c r="V1368" s="1" t="s">
        <v>13692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6351</v>
      </c>
      <c r="G1369" s="1" t="s">
        <v>7949</v>
      </c>
      <c r="H1369" s="1" t="s">
        <v>9276</v>
      </c>
      <c r="I1369" s="1" t="s">
        <v>10896</v>
      </c>
      <c r="J1369" s="1"/>
      <c r="K1369" s="1" t="s">
        <v>25563</v>
      </c>
      <c r="L1369" s="1" t="s">
        <v>1367</v>
      </c>
      <c r="M1369" s="1" t="s">
        <v>12560</v>
      </c>
      <c r="N1369" s="1" t="s">
        <v>12865</v>
      </c>
      <c r="O1369" s="1" t="s">
        <v>1367</v>
      </c>
      <c r="P1369" s="1" t="s">
        <v>25604</v>
      </c>
      <c r="Q1369" s="1" t="s">
        <v>26389</v>
      </c>
      <c r="R1369" s="1" t="s">
        <v>13678</v>
      </c>
      <c r="S1369" s="1" t="s">
        <v>1367</v>
      </c>
      <c r="T1369" s="1"/>
      <c r="U1369" s="1"/>
      <c r="V1369" s="1" t="s">
        <v>13692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20206</v>
      </c>
      <c r="F1370" s="1" t="s">
        <v>21010</v>
      </c>
      <c r="G1370" s="1" t="s">
        <v>21818</v>
      </c>
      <c r="H1370" s="1" t="s">
        <v>22459</v>
      </c>
      <c r="I1370" s="1" t="s">
        <v>10897</v>
      </c>
      <c r="J1370" s="1"/>
      <c r="K1370" s="1" t="s">
        <v>25563</v>
      </c>
      <c r="L1370" s="1" t="s">
        <v>1368</v>
      </c>
      <c r="M1370" s="1" t="s">
        <v>12561</v>
      </c>
      <c r="N1370" s="1" t="s">
        <v>12865</v>
      </c>
      <c r="O1370" s="1" t="s">
        <v>1368</v>
      </c>
      <c r="P1370" s="1" t="s">
        <v>25604</v>
      </c>
      <c r="Q1370" s="1" t="s">
        <v>26387</v>
      </c>
      <c r="R1370" s="1" t="s">
        <v>13678</v>
      </c>
      <c r="S1370" s="1" t="s">
        <v>1368</v>
      </c>
      <c r="T1370" s="1"/>
      <c r="U1370" s="1"/>
      <c r="V1370" s="1" t="s">
        <v>13692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14697</v>
      </c>
      <c r="F1371" s="1" t="s">
        <v>15691</v>
      </c>
      <c r="G1371" s="1" t="s">
        <v>16697</v>
      </c>
      <c r="H1371" s="1" t="s">
        <v>17499</v>
      </c>
      <c r="I1371" s="1" t="s">
        <v>10898</v>
      </c>
      <c r="J1371" s="1"/>
      <c r="K1371" s="1" t="s">
        <v>25563</v>
      </c>
      <c r="L1371" s="1" t="s">
        <v>1369</v>
      </c>
      <c r="M1371" s="1" t="s">
        <v>12562</v>
      </c>
      <c r="N1371" s="1" t="s">
        <v>12865</v>
      </c>
      <c r="O1371" s="1" t="s">
        <v>1369</v>
      </c>
      <c r="P1371" s="1" t="s">
        <v>25604</v>
      </c>
      <c r="Q1371" s="1" t="s">
        <v>26390</v>
      </c>
      <c r="R1371" s="1" t="s">
        <v>13678</v>
      </c>
      <c r="S1371" s="1" t="s">
        <v>1369</v>
      </c>
      <c r="T1371" s="1"/>
      <c r="U1371" s="1"/>
      <c r="V1371" s="1" t="s">
        <v>13692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23865</v>
      </c>
      <c r="F1372" s="1" t="s">
        <v>24466</v>
      </c>
      <c r="G1372" s="1" t="s">
        <v>25069</v>
      </c>
      <c r="H1372" s="1" t="s">
        <v>25541</v>
      </c>
      <c r="I1372" s="1" t="s">
        <v>10899</v>
      </c>
      <c r="J1372" s="1"/>
      <c r="K1372" s="1" t="s">
        <v>25563</v>
      </c>
      <c r="L1372" s="1" t="s">
        <v>1370</v>
      </c>
      <c r="M1372" s="1" t="s">
        <v>12563</v>
      </c>
      <c r="N1372" s="1" t="s">
        <v>12865</v>
      </c>
      <c r="O1372" s="1" t="s">
        <v>1370</v>
      </c>
      <c r="P1372" s="1" t="s">
        <v>25604</v>
      </c>
      <c r="Q1372" s="1" t="s">
        <v>26391</v>
      </c>
      <c r="R1372" s="1" t="s">
        <v>13678</v>
      </c>
      <c r="S1372" s="1" t="s">
        <v>1370</v>
      </c>
      <c r="T1372" s="1"/>
      <c r="U1372" s="1"/>
      <c r="V1372" s="1" t="s">
        <v>13692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20209</v>
      </c>
      <c r="F1373" s="1" t="s">
        <v>21013</v>
      </c>
      <c r="G1373" s="1" t="s">
        <v>21821</v>
      </c>
      <c r="H1373" s="1" t="s">
        <v>22464</v>
      </c>
      <c r="I1373" s="1" t="s">
        <v>10900</v>
      </c>
      <c r="J1373" s="1"/>
      <c r="K1373" s="1" t="s">
        <v>25563</v>
      </c>
      <c r="L1373" s="1" t="s">
        <v>1371</v>
      </c>
      <c r="M1373" s="1" t="s">
        <v>12564</v>
      </c>
      <c r="N1373" s="1" t="s">
        <v>12865</v>
      </c>
      <c r="O1373" s="1" t="s">
        <v>1371</v>
      </c>
      <c r="P1373" s="1" t="s">
        <v>25605</v>
      </c>
      <c r="Q1373" s="1" t="s">
        <v>25605</v>
      </c>
      <c r="R1373" s="1" t="s">
        <v>13678</v>
      </c>
      <c r="S1373" s="1" t="s">
        <v>1371</v>
      </c>
      <c r="T1373" s="1"/>
      <c r="U1373" s="1" t="s">
        <v>26498</v>
      </c>
      <c r="V1373" s="1" t="s">
        <v>13692</v>
      </c>
      <c r="W1373" s="1" t="s">
        <v>1371</v>
      </c>
      <c r="X1373" s="1"/>
      <c r="Y1373" t="s">
        <v>26521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6356</v>
      </c>
      <c r="G1374" s="1" t="s">
        <v>7954</v>
      </c>
      <c r="H1374" s="1" t="s">
        <v>9267</v>
      </c>
      <c r="I1374" s="1" t="s">
        <v>10901</v>
      </c>
      <c r="J1374" s="1"/>
      <c r="K1374" s="1" t="s">
        <v>25563</v>
      </c>
      <c r="L1374" s="1" t="s">
        <v>1372</v>
      </c>
      <c r="M1374" s="1" t="s">
        <v>12565</v>
      </c>
      <c r="N1374" s="1" t="s">
        <v>12865</v>
      </c>
      <c r="O1374" s="1" t="s">
        <v>1372</v>
      </c>
      <c r="P1374" s="1" t="s">
        <v>25605</v>
      </c>
      <c r="Q1374" s="1" t="s">
        <v>25605</v>
      </c>
      <c r="R1374" s="1" t="s">
        <v>13678</v>
      </c>
      <c r="S1374" s="1" t="s">
        <v>1372</v>
      </c>
      <c r="T1374" s="1"/>
      <c r="U1374" s="1"/>
      <c r="V1374" s="1" t="s">
        <v>13692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14699</v>
      </c>
      <c r="F1375" s="1" t="s">
        <v>15693</v>
      </c>
      <c r="G1375" s="1" t="s">
        <v>16699</v>
      </c>
      <c r="H1375" s="1" t="s">
        <v>17500</v>
      </c>
      <c r="I1375" s="1" t="s">
        <v>10902</v>
      </c>
      <c r="J1375" s="1"/>
      <c r="K1375" s="1" t="s">
        <v>25563</v>
      </c>
      <c r="L1375" s="1" t="s">
        <v>1373</v>
      </c>
      <c r="M1375" s="1" t="s">
        <v>12566</v>
      </c>
      <c r="N1375" s="1" t="s">
        <v>12865</v>
      </c>
      <c r="O1375" s="1" t="s">
        <v>1373</v>
      </c>
      <c r="P1375" s="1" t="s">
        <v>25605</v>
      </c>
      <c r="Q1375" s="1" t="s">
        <v>25605</v>
      </c>
      <c r="R1375" s="1" t="s">
        <v>13678</v>
      </c>
      <c r="S1375" s="1" t="s">
        <v>1373</v>
      </c>
      <c r="T1375" s="1"/>
      <c r="U1375" s="1"/>
      <c r="V1375" s="1" t="s">
        <v>13692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20210</v>
      </c>
      <c r="F1376" s="1" t="s">
        <v>21014</v>
      </c>
      <c r="G1376" s="1" t="s">
        <v>21822</v>
      </c>
      <c r="H1376" s="1" t="s">
        <v>22465</v>
      </c>
      <c r="I1376" s="1" t="s">
        <v>10903</v>
      </c>
      <c r="J1376" s="1"/>
      <c r="K1376" s="1" t="s">
        <v>25563</v>
      </c>
      <c r="L1376" s="1" t="s">
        <v>1374</v>
      </c>
      <c r="M1376" s="1" t="s">
        <v>12567</v>
      </c>
      <c r="N1376" s="1" t="s">
        <v>12865</v>
      </c>
      <c r="O1376" s="1" t="s">
        <v>1374</v>
      </c>
      <c r="P1376" s="1" t="s">
        <v>25605</v>
      </c>
      <c r="Q1376" s="1" t="s">
        <v>25605</v>
      </c>
      <c r="R1376" s="1" t="s">
        <v>13678</v>
      </c>
      <c r="S1376" s="1" t="s">
        <v>1374</v>
      </c>
      <c r="T1376" s="1"/>
      <c r="U1376" s="1"/>
      <c r="V1376" s="1" t="s">
        <v>13692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20211</v>
      </c>
      <c r="F1377" s="1" t="s">
        <v>21015</v>
      </c>
      <c r="G1377" s="1" t="s">
        <v>21823</v>
      </c>
      <c r="H1377" s="1" t="s">
        <v>22466</v>
      </c>
      <c r="I1377" s="1" t="s">
        <v>10904</v>
      </c>
      <c r="J1377" s="1"/>
      <c r="K1377" s="1" t="s">
        <v>25563</v>
      </c>
      <c r="L1377" s="1" t="s">
        <v>1375</v>
      </c>
      <c r="M1377" s="1" t="s">
        <v>12568</v>
      </c>
      <c r="N1377" s="1" t="s">
        <v>12865</v>
      </c>
      <c r="O1377" s="1" t="s">
        <v>1375</v>
      </c>
      <c r="P1377" s="1" t="s">
        <v>25605</v>
      </c>
      <c r="Q1377" s="1" t="s">
        <v>25605</v>
      </c>
      <c r="R1377" s="1" t="s">
        <v>13678</v>
      </c>
      <c r="S1377" s="1" t="s">
        <v>1375</v>
      </c>
      <c r="T1377" s="1"/>
      <c r="U1377" s="1"/>
      <c r="V1377" s="1" t="s">
        <v>13692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23866</v>
      </c>
      <c r="F1378" s="1" t="s">
        <v>24467</v>
      </c>
      <c r="G1378" s="1" t="s">
        <v>25070</v>
      </c>
      <c r="H1378" s="1" t="s">
        <v>25542</v>
      </c>
      <c r="I1378" s="1" t="s">
        <v>10905</v>
      </c>
      <c r="J1378" s="1"/>
      <c r="K1378" s="1" t="s">
        <v>25563</v>
      </c>
      <c r="L1378" s="1" t="s">
        <v>1376</v>
      </c>
      <c r="M1378" s="1" t="s">
        <v>12569</v>
      </c>
      <c r="N1378" s="1" t="s">
        <v>12865</v>
      </c>
      <c r="O1378" s="1" t="s">
        <v>1376</v>
      </c>
      <c r="P1378" s="1" t="s">
        <v>25605</v>
      </c>
      <c r="Q1378" s="1" t="s">
        <v>25605</v>
      </c>
      <c r="R1378" s="1" t="s">
        <v>13678</v>
      </c>
      <c r="S1378" s="1" t="s">
        <v>1376</v>
      </c>
      <c r="T1378" s="1"/>
      <c r="U1378" s="1"/>
      <c r="V1378" s="1" t="s">
        <v>13692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20212</v>
      </c>
      <c r="F1379" s="1" t="s">
        <v>21016</v>
      </c>
      <c r="G1379" s="1" t="s">
        <v>21824</v>
      </c>
      <c r="H1379" s="1" t="s">
        <v>22467</v>
      </c>
      <c r="I1379" s="1" t="s">
        <v>10906</v>
      </c>
      <c r="J1379" s="1"/>
      <c r="K1379" s="1" t="s">
        <v>25563</v>
      </c>
      <c r="L1379" s="1" t="s">
        <v>1377</v>
      </c>
      <c r="M1379" s="1" t="s">
        <v>12570</v>
      </c>
      <c r="N1379" s="1" t="s">
        <v>12865</v>
      </c>
      <c r="O1379" s="1" t="s">
        <v>1377</v>
      </c>
      <c r="P1379" s="1" t="s">
        <v>25605</v>
      </c>
      <c r="Q1379" s="1" t="s">
        <v>25605</v>
      </c>
      <c r="R1379" s="1" t="s">
        <v>13678</v>
      </c>
      <c r="S1379" s="1" t="s">
        <v>1377</v>
      </c>
      <c r="T1379" s="1"/>
      <c r="U1379" s="1"/>
      <c r="V1379" s="1" t="s">
        <v>13692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20213</v>
      </c>
      <c r="F1380" s="1" t="s">
        <v>21017</v>
      </c>
      <c r="G1380" s="1" t="s">
        <v>21825</v>
      </c>
      <c r="H1380" s="1" t="s">
        <v>22459</v>
      </c>
      <c r="I1380" s="1" t="s">
        <v>10907</v>
      </c>
      <c r="J1380" s="1"/>
      <c r="K1380" s="1" t="s">
        <v>25563</v>
      </c>
      <c r="L1380" s="1" t="s">
        <v>1378</v>
      </c>
      <c r="M1380" s="1" t="s">
        <v>12571</v>
      </c>
      <c r="N1380" s="1" t="s">
        <v>12865</v>
      </c>
      <c r="O1380" s="1" t="s">
        <v>1378</v>
      </c>
      <c r="P1380" s="1" t="s">
        <v>25605</v>
      </c>
      <c r="Q1380" s="1" t="s">
        <v>25605</v>
      </c>
      <c r="R1380" s="1" t="s">
        <v>13678</v>
      </c>
      <c r="S1380" s="1" t="s">
        <v>1378</v>
      </c>
      <c r="T1380" s="1"/>
      <c r="U1380" s="1"/>
      <c r="V1380" s="1" t="s">
        <v>13692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20214</v>
      </c>
      <c r="F1381" s="1" t="s">
        <v>21018</v>
      </c>
      <c r="G1381" s="1" t="s">
        <v>21826</v>
      </c>
      <c r="H1381" s="1" t="s">
        <v>22459</v>
      </c>
      <c r="I1381" s="1" t="s">
        <v>10908</v>
      </c>
      <c r="J1381" s="1"/>
      <c r="K1381" s="1" t="s">
        <v>25563</v>
      </c>
      <c r="L1381" s="1" t="s">
        <v>1379</v>
      </c>
      <c r="M1381" s="1" t="s">
        <v>12572</v>
      </c>
      <c r="N1381" s="1" t="s">
        <v>12865</v>
      </c>
      <c r="O1381" s="1" t="s">
        <v>1379</v>
      </c>
      <c r="P1381" s="1" t="s">
        <v>25605</v>
      </c>
      <c r="Q1381" s="1" t="s">
        <v>25605</v>
      </c>
      <c r="R1381" s="1" t="s">
        <v>13678</v>
      </c>
      <c r="S1381" s="1" t="s">
        <v>1379</v>
      </c>
      <c r="T1381" s="1"/>
      <c r="U1381" s="1"/>
      <c r="V1381" s="1" t="s">
        <v>13692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14701</v>
      </c>
      <c r="F1382" s="1" t="s">
        <v>15695</v>
      </c>
      <c r="G1382" s="1" t="s">
        <v>16701</v>
      </c>
      <c r="H1382" s="1" t="s">
        <v>17502</v>
      </c>
      <c r="I1382" s="1" t="s">
        <v>10909</v>
      </c>
      <c r="J1382" s="1"/>
      <c r="K1382" s="1" t="s">
        <v>25563</v>
      </c>
      <c r="L1382" s="1" t="s">
        <v>1380</v>
      </c>
      <c r="M1382" s="1" t="s">
        <v>12573</v>
      </c>
      <c r="N1382" s="1" t="s">
        <v>12865</v>
      </c>
      <c r="O1382" s="1" t="s">
        <v>1380</v>
      </c>
      <c r="P1382" s="1" t="s">
        <v>25605</v>
      </c>
      <c r="Q1382" s="1" t="s">
        <v>25605</v>
      </c>
      <c r="R1382" s="1" t="s">
        <v>13678</v>
      </c>
      <c r="S1382" s="1" t="s">
        <v>1380</v>
      </c>
      <c r="T1382" s="1"/>
      <c r="U1382" s="1"/>
      <c r="V1382" s="1" t="s">
        <v>13692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7963</v>
      </c>
      <c r="H1383" s="1" t="s">
        <v>9286</v>
      </c>
      <c r="I1383" s="1" t="s">
        <v>10910</v>
      </c>
      <c r="J1383" s="1"/>
      <c r="K1383" s="1" t="s">
        <v>25563</v>
      </c>
      <c r="L1383" s="1" t="s">
        <v>1381</v>
      </c>
      <c r="M1383" s="1" t="s">
        <v>12574</v>
      </c>
      <c r="N1383" s="1" t="s">
        <v>12865</v>
      </c>
      <c r="O1383" s="1" t="s">
        <v>1381</v>
      </c>
      <c r="P1383" s="1" t="s">
        <v>25605</v>
      </c>
      <c r="Q1383" s="1" t="s">
        <v>25605</v>
      </c>
      <c r="R1383" s="1" t="s">
        <v>13678</v>
      </c>
      <c r="S1383" s="1" t="s">
        <v>1381</v>
      </c>
      <c r="T1383" s="1"/>
      <c r="U1383" s="1"/>
      <c r="V1383" s="1" t="s">
        <v>13692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20215</v>
      </c>
      <c r="F1384" s="1" t="s">
        <v>21019</v>
      </c>
      <c r="G1384" s="1" t="s">
        <v>21827</v>
      </c>
      <c r="H1384" s="1" t="s">
        <v>22468</v>
      </c>
      <c r="I1384" s="1" t="s">
        <v>10911</v>
      </c>
      <c r="J1384" s="1"/>
      <c r="K1384" s="1" t="s">
        <v>25563</v>
      </c>
      <c r="L1384" s="1" t="s">
        <v>1382</v>
      </c>
      <c r="M1384" s="1" t="s">
        <v>12575</v>
      </c>
      <c r="N1384" s="1" t="s">
        <v>12865</v>
      </c>
      <c r="O1384" s="1" t="s">
        <v>1382</v>
      </c>
      <c r="P1384" s="1" t="s">
        <v>25605</v>
      </c>
      <c r="Q1384" s="1" t="s">
        <v>25605</v>
      </c>
      <c r="R1384" s="1" t="s">
        <v>13678</v>
      </c>
      <c r="S1384" s="1" t="s">
        <v>1382</v>
      </c>
      <c r="T1384" s="1"/>
      <c r="U1384" s="1"/>
      <c r="V1384" s="1" t="s">
        <v>13692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6367</v>
      </c>
      <c r="G1385" s="1" t="s">
        <v>7965</v>
      </c>
      <c r="H1385" s="1" t="s">
        <v>9288</v>
      </c>
      <c r="I1385" s="1" t="s">
        <v>10912</v>
      </c>
      <c r="J1385" s="1"/>
      <c r="K1385" s="1" t="s">
        <v>25563</v>
      </c>
      <c r="L1385" s="1" t="s">
        <v>1383</v>
      </c>
      <c r="M1385" s="1" t="s">
        <v>12576</v>
      </c>
      <c r="N1385" s="1" t="s">
        <v>12865</v>
      </c>
      <c r="O1385" s="1" t="s">
        <v>1383</v>
      </c>
      <c r="P1385" s="1" t="s">
        <v>25605</v>
      </c>
      <c r="Q1385" s="1" t="s">
        <v>25605</v>
      </c>
      <c r="R1385" s="1" t="s">
        <v>13678</v>
      </c>
      <c r="S1385" s="1" t="s">
        <v>1383</v>
      </c>
      <c r="T1385" s="1"/>
      <c r="U1385" s="1"/>
      <c r="V1385" s="1" t="s">
        <v>13692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7966</v>
      </c>
      <c r="H1386" s="1" t="s">
        <v>9289</v>
      </c>
      <c r="I1386" s="1" t="s">
        <v>10913</v>
      </c>
      <c r="J1386" s="1"/>
      <c r="K1386" s="1" t="s">
        <v>25563</v>
      </c>
      <c r="L1386" s="1" t="s">
        <v>1384</v>
      </c>
      <c r="M1386" s="1" t="s">
        <v>12577</v>
      </c>
      <c r="N1386" s="1" t="s">
        <v>12865</v>
      </c>
      <c r="O1386" s="1" t="s">
        <v>1384</v>
      </c>
      <c r="P1386" s="1" t="s">
        <v>25605</v>
      </c>
      <c r="Q1386" s="1" t="s">
        <v>25605</v>
      </c>
      <c r="R1386" s="1" t="s">
        <v>13678</v>
      </c>
      <c r="S1386" s="1" t="s">
        <v>1384</v>
      </c>
      <c r="T1386" s="1"/>
      <c r="U1386" s="1"/>
      <c r="V1386" s="1" t="s">
        <v>13692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14704</v>
      </c>
      <c r="F1387" s="1" t="s">
        <v>15698</v>
      </c>
      <c r="G1387" s="1" t="s">
        <v>16704</v>
      </c>
      <c r="H1387" s="1" t="s">
        <v>17505</v>
      </c>
      <c r="I1387" s="1" t="s">
        <v>10914</v>
      </c>
      <c r="J1387" s="1"/>
      <c r="K1387" s="1" t="s">
        <v>25563</v>
      </c>
      <c r="L1387" s="1" t="s">
        <v>1385</v>
      </c>
      <c r="M1387" s="1" t="s">
        <v>12578</v>
      </c>
      <c r="N1387" s="1" t="s">
        <v>12865</v>
      </c>
      <c r="O1387" s="1" t="s">
        <v>1385</v>
      </c>
      <c r="P1387" s="1" t="s">
        <v>25605</v>
      </c>
      <c r="Q1387" s="1" t="s">
        <v>25605</v>
      </c>
      <c r="R1387" s="1" t="s">
        <v>13678</v>
      </c>
      <c r="S1387" s="1" t="s">
        <v>1385</v>
      </c>
      <c r="T1387" s="1"/>
      <c r="U1387" s="1"/>
      <c r="V1387" s="1" t="s">
        <v>13692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14705</v>
      </c>
      <c r="F1388" s="1" t="s">
        <v>15699</v>
      </c>
      <c r="G1388" s="1" t="s">
        <v>16705</v>
      </c>
      <c r="H1388" s="1" t="s">
        <v>17506</v>
      </c>
      <c r="I1388" s="1" t="s">
        <v>10915</v>
      </c>
      <c r="J1388" s="1"/>
      <c r="K1388" s="1" t="s">
        <v>25563</v>
      </c>
      <c r="L1388" s="1" t="s">
        <v>1386</v>
      </c>
      <c r="M1388" s="1" t="s">
        <v>12579</v>
      </c>
      <c r="N1388" s="1" t="s">
        <v>12865</v>
      </c>
      <c r="O1388" s="1" t="s">
        <v>1386</v>
      </c>
      <c r="P1388" s="1" t="s">
        <v>25605</v>
      </c>
      <c r="Q1388" s="1" t="s">
        <v>25605</v>
      </c>
      <c r="R1388" s="1" t="s">
        <v>13678</v>
      </c>
      <c r="S1388" s="1" t="s">
        <v>1386</v>
      </c>
      <c r="T1388" s="1"/>
      <c r="U1388" s="1"/>
      <c r="V1388" s="1" t="s">
        <v>13692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20217</v>
      </c>
      <c r="F1389" s="1" t="s">
        <v>21021</v>
      </c>
      <c r="G1389" s="1" t="s">
        <v>21829</v>
      </c>
      <c r="H1389" s="1" t="s">
        <v>22470</v>
      </c>
      <c r="I1389" s="1" t="s">
        <v>10916</v>
      </c>
      <c r="J1389" s="1"/>
      <c r="K1389" s="1" t="s">
        <v>25563</v>
      </c>
      <c r="L1389" s="1" t="s">
        <v>1387</v>
      </c>
      <c r="M1389" s="1" t="s">
        <v>12580</v>
      </c>
      <c r="N1389" s="1" t="s">
        <v>12865</v>
      </c>
      <c r="O1389" s="1" t="s">
        <v>1387</v>
      </c>
      <c r="P1389" s="1" t="s">
        <v>25605</v>
      </c>
      <c r="Q1389" s="1" t="s">
        <v>25605</v>
      </c>
      <c r="R1389" s="1" t="s">
        <v>13678</v>
      </c>
      <c r="S1389" s="1" t="s">
        <v>1387</v>
      </c>
      <c r="T1389" s="1"/>
      <c r="U1389" s="1"/>
      <c r="V1389" s="1" t="s">
        <v>13692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6372</v>
      </c>
      <c r="G1390" s="1" t="s">
        <v>7970</v>
      </c>
      <c r="H1390" s="1" t="s">
        <v>9293</v>
      </c>
      <c r="I1390" s="1" t="s">
        <v>10917</v>
      </c>
      <c r="J1390" s="1"/>
      <c r="K1390" s="1" t="s">
        <v>25563</v>
      </c>
      <c r="L1390" s="1" t="s">
        <v>1388</v>
      </c>
      <c r="M1390" s="1" t="s">
        <v>12581</v>
      </c>
      <c r="N1390" s="1" t="s">
        <v>12865</v>
      </c>
      <c r="O1390" s="1" t="s">
        <v>1388</v>
      </c>
      <c r="P1390" s="1" t="s">
        <v>25605</v>
      </c>
      <c r="Q1390" s="1" t="s">
        <v>25605</v>
      </c>
      <c r="R1390" s="1" t="s">
        <v>13678</v>
      </c>
      <c r="S1390" s="1" t="s">
        <v>1388</v>
      </c>
      <c r="T1390" s="1"/>
      <c r="U1390" s="1"/>
      <c r="V1390" s="1" t="s">
        <v>13692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14707</v>
      </c>
      <c r="F1391" s="1" t="s">
        <v>15701</v>
      </c>
      <c r="G1391" s="1" t="s">
        <v>16707</v>
      </c>
      <c r="H1391" s="1" t="s">
        <v>17508</v>
      </c>
      <c r="I1391" s="1" t="s">
        <v>10918</v>
      </c>
      <c r="J1391" s="1"/>
      <c r="K1391" s="1" t="s">
        <v>25563</v>
      </c>
      <c r="L1391" s="1" t="s">
        <v>1389</v>
      </c>
      <c r="M1391" s="1" t="s">
        <v>12582</v>
      </c>
      <c r="N1391" s="1" t="s">
        <v>12865</v>
      </c>
      <c r="O1391" s="1" t="s">
        <v>1389</v>
      </c>
      <c r="P1391" s="1" t="s">
        <v>25605</v>
      </c>
      <c r="Q1391" s="1" t="s">
        <v>25605</v>
      </c>
      <c r="R1391" s="1" t="s">
        <v>13678</v>
      </c>
      <c r="S1391" s="1" t="s">
        <v>1389</v>
      </c>
      <c r="T1391" s="1"/>
      <c r="U1391" s="1"/>
      <c r="V1391" s="1" t="s">
        <v>13692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6374</v>
      </c>
      <c r="G1392" s="1" t="s">
        <v>7972</v>
      </c>
      <c r="H1392" s="1" t="s">
        <v>9295</v>
      </c>
      <c r="I1392" s="1" t="s">
        <v>10919</v>
      </c>
      <c r="J1392" s="1"/>
      <c r="K1392" s="1" t="s">
        <v>25563</v>
      </c>
      <c r="L1392" s="1" t="s">
        <v>1390</v>
      </c>
      <c r="M1392" s="1" t="s">
        <v>12583</v>
      </c>
      <c r="N1392" s="1" t="s">
        <v>12865</v>
      </c>
      <c r="O1392" s="1" t="s">
        <v>1390</v>
      </c>
      <c r="P1392" s="1" t="s">
        <v>25605</v>
      </c>
      <c r="Q1392" s="1" t="s">
        <v>25605</v>
      </c>
      <c r="R1392" s="1" t="s">
        <v>13678</v>
      </c>
      <c r="S1392" s="1" t="s">
        <v>1390</v>
      </c>
      <c r="T1392" s="1"/>
      <c r="U1392" s="1"/>
      <c r="V1392" s="1" t="s">
        <v>13692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20221</v>
      </c>
      <c r="F1393" s="1" t="s">
        <v>21025</v>
      </c>
      <c r="G1393" s="1" t="s">
        <v>21833</v>
      </c>
      <c r="H1393" s="1" t="s">
        <v>22474</v>
      </c>
      <c r="I1393" s="1" t="s">
        <v>10920</v>
      </c>
      <c r="J1393" s="1"/>
      <c r="K1393" s="1" t="s">
        <v>25563</v>
      </c>
      <c r="L1393" s="1" t="s">
        <v>1391</v>
      </c>
      <c r="M1393" s="1" t="s">
        <v>12584</v>
      </c>
      <c r="N1393" s="1" t="s">
        <v>12865</v>
      </c>
      <c r="O1393" s="1" t="s">
        <v>1391</v>
      </c>
      <c r="P1393" s="1" t="s">
        <v>25605</v>
      </c>
      <c r="Q1393" s="1" t="s">
        <v>25605</v>
      </c>
      <c r="R1393" s="1" t="s">
        <v>13678</v>
      </c>
      <c r="S1393" s="1" t="s">
        <v>1391</v>
      </c>
      <c r="T1393" s="1"/>
      <c r="U1393" s="1"/>
      <c r="V1393" s="1" t="s">
        <v>13692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7974</v>
      </c>
      <c r="H1394" s="1" t="s">
        <v>9297</v>
      </c>
      <c r="I1394" s="1" t="s">
        <v>10921</v>
      </c>
      <c r="J1394" s="1"/>
      <c r="K1394" s="1" t="s">
        <v>25563</v>
      </c>
      <c r="L1394" s="1" t="s">
        <v>1392</v>
      </c>
      <c r="M1394" s="1" t="s">
        <v>12585</v>
      </c>
      <c r="N1394" s="1" t="s">
        <v>12865</v>
      </c>
      <c r="O1394" s="1" t="s">
        <v>1392</v>
      </c>
      <c r="P1394" s="1" t="s">
        <v>25605</v>
      </c>
      <c r="Q1394" s="1" t="s">
        <v>25605</v>
      </c>
      <c r="R1394" s="1" t="s">
        <v>13678</v>
      </c>
      <c r="S1394" s="1" t="s">
        <v>1392</v>
      </c>
      <c r="T1394" s="1"/>
      <c r="U1394" s="1"/>
      <c r="V1394" s="1" t="s">
        <v>13692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14709</v>
      </c>
      <c r="F1395" s="1" t="s">
        <v>15703</v>
      </c>
      <c r="G1395" s="1" t="s">
        <v>16709</v>
      </c>
      <c r="H1395" s="1" t="s">
        <v>17510</v>
      </c>
      <c r="I1395" s="1" t="s">
        <v>10922</v>
      </c>
      <c r="J1395" s="1"/>
      <c r="K1395" s="1" t="s">
        <v>25563</v>
      </c>
      <c r="L1395" s="1" t="s">
        <v>1393</v>
      </c>
      <c r="M1395" s="1" t="s">
        <v>12586</v>
      </c>
      <c r="N1395" s="1" t="s">
        <v>12865</v>
      </c>
      <c r="O1395" s="1" t="s">
        <v>1393</v>
      </c>
      <c r="P1395" s="1" t="s">
        <v>25605</v>
      </c>
      <c r="Q1395" s="1" t="s">
        <v>25605</v>
      </c>
      <c r="R1395" s="1" t="s">
        <v>13678</v>
      </c>
      <c r="S1395" s="1" t="s">
        <v>1393</v>
      </c>
      <c r="T1395" s="1"/>
      <c r="U1395" s="1"/>
      <c r="V1395" s="1" t="s">
        <v>13692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20222</v>
      </c>
      <c r="F1396" s="1" t="s">
        <v>21026</v>
      </c>
      <c r="G1396" s="1" t="s">
        <v>21834</v>
      </c>
      <c r="H1396" s="1" t="s">
        <v>22475</v>
      </c>
      <c r="I1396" s="1" t="s">
        <v>10923</v>
      </c>
      <c r="J1396" s="1"/>
      <c r="K1396" s="1" t="s">
        <v>25563</v>
      </c>
      <c r="L1396" s="1" t="s">
        <v>1394</v>
      </c>
      <c r="M1396" s="1" t="s">
        <v>12587</v>
      </c>
      <c r="N1396" s="1" t="s">
        <v>12865</v>
      </c>
      <c r="O1396" s="1" t="s">
        <v>1394</v>
      </c>
      <c r="P1396" s="1" t="s">
        <v>25605</v>
      </c>
      <c r="Q1396" s="1" t="s">
        <v>25605</v>
      </c>
      <c r="R1396" s="1" t="s">
        <v>13678</v>
      </c>
      <c r="S1396" s="1" t="s">
        <v>1394</v>
      </c>
      <c r="T1396" s="1"/>
      <c r="U1396" s="1"/>
      <c r="V1396" s="1" t="s">
        <v>13692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14710</v>
      </c>
      <c r="F1397" s="1" t="s">
        <v>15704</v>
      </c>
      <c r="G1397" s="1" t="s">
        <v>16710</v>
      </c>
      <c r="H1397" s="1" t="s">
        <v>17511</v>
      </c>
      <c r="I1397" s="1" t="s">
        <v>10924</v>
      </c>
      <c r="J1397" s="1"/>
      <c r="K1397" s="1" t="s">
        <v>25563</v>
      </c>
      <c r="L1397" s="1" t="s">
        <v>1395</v>
      </c>
      <c r="M1397" s="1" t="s">
        <v>12588</v>
      </c>
      <c r="N1397" s="1" t="s">
        <v>12865</v>
      </c>
      <c r="O1397" s="1" t="s">
        <v>1395</v>
      </c>
      <c r="P1397" s="1" t="s">
        <v>25605</v>
      </c>
      <c r="Q1397" s="1" t="s">
        <v>25605</v>
      </c>
      <c r="R1397" s="1" t="s">
        <v>13678</v>
      </c>
      <c r="S1397" s="1" t="s">
        <v>1395</v>
      </c>
      <c r="T1397" s="1"/>
      <c r="U1397" s="1"/>
      <c r="V1397" s="1" t="s">
        <v>13692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23867</v>
      </c>
      <c r="F1398" s="1" t="s">
        <v>24468</v>
      </c>
      <c r="G1398" s="1" t="s">
        <v>25071</v>
      </c>
      <c r="H1398" s="1" t="s">
        <v>25543</v>
      </c>
      <c r="I1398" s="1" t="s">
        <v>10925</v>
      </c>
      <c r="J1398" s="1"/>
      <c r="K1398" s="1" t="s">
        <v>25563</v>
      </c>
      <c r="L1398" s="1" t="s">
        <v>1396</v>
      </c>
      <c r="M1398" s="1" t="s">
        <v>12589</v>
      </c>
      <c r="N1398" s="1" t="s">
        <v>12865</v>
      </c>
      <c r="O1398" s="1" t="s">
        <v>1396</v>
      </c>
      <c r="P1398" s="1" t="s">
        <v>25605</v>
      </c>
      <c r="Q1398" s="1" t="s">
        <v>25605</v>
      </c>
      <c r="R1398" s="1" t="s">
        <v>13678</v>
      </c>
      <c r="S1398" s="1" t="s">
        <v>1396</v>
      </c>
      <c r="T1398" s="1"/>
      <c r="U1398" s="1"/>
      <c r="V1398" s="1" t="s">
        <v>13692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6381</v>
      </c>
      <c r="G1399" s="1" t="s">
        <v>7979</v>
      </c>
      <c r="H1399" s="1" t="s">
        <v>9302</v>
      </c>
      <c r="I1399" s="1" t="s">
        <v>10926</v>
      </c>
      <c r="J1399" s="1"/>
      <c r="K1399" s="1" t="s">
        <v>25563</v>
      </c>
      <c r="L1399" s="1" t="s">
        <v>1397</v>
      </c>
      <c r="M1399" s="1" t="s">
        <v>12590</v>
      </c>
      <c r="N1399" s="1" t="s">
        <v>12865</v>
      </c>
      <c r="O1399" s="1" t="s">
        <v>1397</v>
      </c>
      <c r="P1399" s="1" t="s">
        <v>25605</v>
      </c>
      <c r="Q1399" s="1" t="s">
        <v>25605</v>
      </c>
      <c r="R1399" s="1" t="s">
        <v>13678</v>
      </c>
      <c r="S1399" s="1" t="s">
        <v>1397</v>
      </c>
      <c r="T1399" s="1"/>
      <c r="U1399" s="1"/>
      <c r="V1399" s="1" t="s">
        <v>13692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6382</v>
      </c>
      <c r="G1400" s="1" t="s">
        <v>7980</v>
      </c>
      <c r="H1400" s="1" t="s">
        <v>9303</v>
      </c>
      <c r="I1400" s="1" t="s">
        <v>10927</v>
      </c>
      <c r="J1400" s="1"/>
      <c r="K1400" s="1" t="s">
        <v>25563</v>
      </c>
      <c r="L1400" s="1" t="s">
        <v>1398</v>
      </c>
      <c r="M1400" s="1" t="s">
        <v>12591</v>
      </c>
      <c r="N1400" s="1" t="s">
        <v>12865</v>
      </c>
      <c r="O1400" s="1" t="s">
        <v>1398</v>
      </c>
      <c r="P1400" s="1" t="s">
        <v>25605</v>
      </c>
      <c r="Q1400" s="1" t="s">
        <v>25605</v>
      </c>
      <c r="R1400" s="1" t="s">
        <v>13678</v>
      </c>
      <c r="S1400" s="1" t="s">
        <v>1398</v>
      </c>
      <c r="T1400" s="1"/>
      <c r="U1400" s="1"/>
      <c r="V1400" s="1" t="s">
        <v>13692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14712</v>
      </c>
      <c r="F1401" s="1" t="s">
        <v>15706</v>
      </c>
      <c r="G1401" s="1" t="s">
        <v>16712</v>
      </c>
      <c r="H1401" s="1" t="s">
        <v>17513</v>
      </c>
      <c r="I1401" s="1" t="s">
        <v>10928</v>
      </c>
      <c r="J1401" s="1"/>
      <c r="K1401" s="1" t="s">
        <v>25563</v>
      </c>
      <c r="L1401" s="1" t="s">
        <v>1399</v>
      </c>
      <c r="M1401" s="1" t="s">
        <v>12592</v>
      </c>
      <c r="N1401" s="1" t="s">
        <v>12865</v>
      </c>
      <c r="O1401" s="1" t="s">
        <v>1399</v>
      </c>
      <c r="P1401" s="1" t="s">
        <v>25605</v>
      </c>
      <c r="Q1401" s="1" t="s">
        <v>25605</v>
      </c>
      <c r="R1401" s="1" t="s">
        <v>13678</v>
      </c>
      <c r="S1401" s="1" t="s">
        <v>1399</v>
      </c>
      <c r="T1401" s="1"/>
      <c r="U1401" s="1"/>
      <c r="V1401" s="1" t="s">
        <v>13692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7982</v>
      </c>
      <c r="H1402" s="1" t="s">
        <v>9305</v>
      </c>
      <c r="I1402" s="1" t="s">
        <v>10929</v>
      </c>
      <c r="J1402" s="1"/>
      <c r="K1402" s="1" t="s">
        <v>25563</v>
      </c>
      <c r="L1402" s="1" t="s">
        <v>1400</v>
      </c>
      <c r="M1402" s="1" t="s">
        <v>12593</v>
      </c>
      <c r="N1402" s="1" t="s">
        <v>12865</v>
      </c>
      <c r="O1402" s="1" t="s">
        <v>1400</v>
      </c>
      <c r="P1402" s="1" t="s">
        <v>25605</v>
      </c>
      <c r="Q1402" s="1" t="s">
        <v>25605</v>
      </c>
      <c r="R1402" s="1" t="s">
        <v>13678</v>
      </c>
      <c r="S1402" s="1" t="s">
        <v>1400</v>
      </c>
      <c r="T1402" s="1"/>
      <c r="U1402" s="1"/>
      <c r="V1402" s="1" t="s">
        <v>13692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6385</v>
      </c>
      <c r="G1403" s="1" t="s">
        <v>7983</v>
      </c>
      <c r="H1403" s="1" t="s">
        <v>9306</v>
      </c>
      <c r="I1403" s="1" t="s">
        <v>10930</v>
      </c>
      <c r="J1403" s="1"/>
      <c r="K1403" s="1" t="s">
        <v>25563</v>
      </c>
      <c r="L1403" s="1" t="s">
        <v>1401</v>
      </c>
      <c r="M1403" s="1" t="s">
        <v>12594</v>
      </c>
      <c r="N1403" s="1" t="s">
        <v>12865</v>
      </c>
      <c r="O1403" s="1" t="s">
        <v>1401</v>
      </c>
      <c r="P1403" s="1" t="s">
        <v>25605</v>
      </c>
      <c r="Q1403" s="1" t="s">
        <v>25605</v>
      </c>
      <c r="R1403" s="1" t="s">
        <v>13678</v>
      </c>
      <c r="S1403" s="1" t="s">
        <v>1401</v>
      </c>
      <c r="T1403" s="1"/>
      <c r="U1403" s="1"/>
      <c r="V1403" s="1" t="s">
        <v>13692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20225</v>
      </c>
      <c r="F1404" s="1" t="s">
        <v>21029</v>
      </c>
      <c r="G1404" s="1" t="s">
        <v>20225</v>
      </c>
      <c r="H1404" s="1" t="s">
        <v>22478</v>
      </c>
      <c r="I1404" s="1" t="s">
        <v>10931</v>
      </c>
      <c r="J1404" s="1"/>
      <c r="K1404" s="1" t="s">
        <v>25563</v>
      </c>
      <c r="L1404" s="1" t="s">
        <v>1402</v>
      </c>
      <c r="M1404" s="1" t="s">
        <v>12595</v>
      </c>
      <c r="N1404" s="1" t="s">
        <v>12865</v>
      </c>
      <c r="O1404" s="1" t="s">
        <v>1402</v>
      </c>
      <c r="P1404" s="1" t="s">
        <v>25605</v>
      </c>
      <c r="Q1404" s="1" t="s">
        <v>25605</v>
      </c>
      <c r="R1404" s="1" t="s">
        <v>13678</v>
      </c>
      <c r="S1404" s="1" t="s">
        <v>1402</v>
      </c>
      <c r="T1404" s="1"/>
      <c r="U1404" s="1"/>
      <c r="V1404" s="1" t="s">
        <v>13692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6387</v>
      </c>
      <c r="G1405" s="1" t="s">
        <v>7984</v>
      </c>
      <c r="H1405" s="1" t="s">
        <v>9308</v>
      </c>
      <c r="I1405" s="1" t="s">
        <v>10932</v>
      </c>
      <c r="J1405" s="1"/>
      <c r="K1405" s="1" t="s">
        <v>25563</v>
      </c>
      <c r="L1405" s="1" t="s">
        <v>1403</v>
      </c>
      <c r="M1405" s="1" t="s">
        <v>12596</v>
      </c>
      <c r="N1405" s="1" t="s">
        <v>12865</v>
      </c>
      <c r="O1405" s="1" t="s">
        <v>1403</v>
      </c>
      <c r="P1405" s="1" t="s">
        <v>25605</v>
      </c>
      <c r="Q1405" s="1" t="s">
        <v>25605</v>
      </c>
      <c r="R1405" s="1" t="s">
        <v>13678</v>
      </c>
      <c r="S1405" s="1" t="s">
        <v>1403</v>
      </c>
      <c r="T1405" s="1"/>
      <c r="U1405" s="1"/>
      <c r="V1405" s="1" t="s">
        <v>13692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6388</v>
      </c>
      <c r="G1406" s="1" t="s">
        <v>7985</v>
      </c>
      <c r="H1406" s="1" t="s">
        <v>9302</v>
      </c>
      <c r="I1406" s="1" t="s">
        <v>10933</v>
      </c>
      <c r="J1406" s="1"/>
      <c r="K1406" s="1" t="s">
        <v>25563</v>
      </c>
      <c r="L1406" s="1" t="s">
        <v>1404</v>
      </c>
      <c r="M1406" s="1" t="s">
        <v>12597</v>
      </c>
      <c r="N1406" s="1" t="s">
        <v>12865</v>
      </c>
      <c r="O1406" s="1" t="s">
        <v>1404</v>
      </c>
      <c r="P1406" s="1" t="s">
        <v>25605</v>
      </c>
      <c r="Q1406" s="1" t="s">
        <v>25605</v>
      </c>
      <c r="R1406" s="1" t="s">
        <v>13678</v>
      </c>
      <c r="S1406" s="1" t="s">
        <v>1404</v>
      </c>
      <c r="T1406" s="1"/>
      <c r="U1406" s="1"/>
      <c r="V1406" s="1" t="s">
        <v>13692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23868</v>
      </c>
      <c r="F1407" s="1" t="s">
        <v>24469</v>
      </c>
      <c r="G1407" s="1" t="s">
        <v>25072</v>
      </c>
      <c r="H1407" s="1" t="s">
        <v>23868</v>
      </c>
      <c r="I1407" s="1" t="s">
        <v>10934</v>
      </c>
      <c r="J1407" s="1"/>
      <c r="K1407" s="1" t="s">
        <v>25563</v>
      </c>
      <c r="L1407" s="1" t="s">
        <v>1405</v>
      </c>
      <c r="M1407" s="1" t="s">
        <v>12598</v>
      </c>
      <c r="N1407" s="1" t="s">
        <v>12865</v>
      </c>
      <c r="O1407" s="1" t="s">
        <v>1405</v>
      </c>
      <c r="P1407" s="1" t="s">
        <v>25605</v>
      </c>
      <c r="Q1407" s="1" t="s">
        <v>25605</v>
      </c>
      <c r="R1407" s="1" t="s">
        <v>13678</v>
      </c>
      <c r="S1407" s="1" t="s">
        <v>1405</v>
      </c>
      <c r="T1407" s="1"/>
      <c r="U1407" s="1"/>
      <c r="V1407" s="1" t="s">
        <v>13692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23869</v>
      </c>
      <c r="F1408" s="1" t="s">
        <v>23869</v>
      </c>
      <c r="G1408" s="1" t="s">
        <v>25073</v>
      </c>
      <c r="H1408" s="1" t="s">
        <v>25544</v>
      </c>
      <c r="I1408" s="1" t="s">
        <v>10935</v>
      </c>
      <c r="J1408" s="1"/>
      <c r="K1408" s="1" t="s">
        <v>25563</v>
      </c>
      <c r="L1408" s="1" t="s">
        <v>1406</v>
      </c>
      <c r="M1408" s="1" t="s">
        <v>12599</v>
      </c>
      <c r="N1408" s="1" t="s">
        <v>12865</v>
      </c>
      <c r="O1408" s="1" t="s">
        <v>1406</v>
      </c>
      <c r="P1408" s="1" t="s">
        <v>25605</v>
      </c>
      <c r="Q1408" s="1" t="s">
        <v>25605</v>
      </c>
      <c r="R1408" s="1" t="s">
        <v>13678</v>
      </c>
      <c r="S1408" s="1" t="s">
        <v>1406</v>
      </c>
      <c r="T1408" s="1"/>
      <c r="U1408" s="1"/>
      <c r="V1408" s="1" t="s">
        <v>13692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6390</v>
      </c>
      <c r="G1409" s="1" t="s">
        <v>7988</v>
      </c>
      <c r="H1409" s="1" t="s">
        <v>9311</v>
      </c>
      <c r="I1409" s="1" t="s">
        <v>10936</v>
      </c>
      <c r="J1409" s="1"/>
      <c r="K1409" s="1" t="s">
        <v>25563</v>
      </c>
      <c r="L1409" s="1" t="s">
        <v>1407</v>
      </c>
      <c r="M1409" s="1" t="s">
        <v>12600</v>
      </c>
      <c r="N1409" s="1" t="s">
        <v>12865</v>
      </c>
      <c r="O1409" s="1" t="s">
        <v>1407</v>
      </c>
      <c r="P1409" s="1" t="s">
        <v>25605</v>
      </c>
      <c r="Q1409" s="1" t="s">
        <v>25605</v>
      </c>
      <c r="R1409" s="1" t="s">
        <v>13678</v>
      </c>
      <c r="S1409" s="1" t="s">
        <v>1407</v>
      </c>
      <c r="T1409" s="1"/>
      <c r="U1409" s="1"/>
      <c r="V1409" s="1" t="s">
        <v>13692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14716</v>
      </c>
      <c r="F1410" s="1" t="s">
        <v>15710</v>
      </c>
      <c r="G1410" s="1" t="s">
        <v>16716</v>
      </c>
      <c r="H1410" s="1" t="s">
        <v>17517</v>
      </c>
      <c r="I1410" s="1" t="s">
        <v>10937</v>
      </c>
      <c r="J1410" s="1"/>
      <c r="K1410" s="1" t="s">
        <v>25563</v>
      </c>
      <c r="L1410" s="1" t="s">
        <v>1408</v>
      </c>
      <c r="M1410" s="1" t="s">
        <v>12601</v>
      </c>
      <c r="N1410" s="1" t="s">
        <v>12865</v>
      </c>
      <c r="O1410" s="1" t="s">
        <v>1408</v>
      </c>
      <c r="P1410" s="1" t="s">
        <v>25605</v>
      </c>
      <c r="Q1410" s="1" t="s">
        <v>25605</v>
      </c>
      <c r="R1410" s="1" t="s">
        <v>13678</v>
      </c>
      <c r="S1410" s="1" t="s">
        <v>1408</v>
      </c>
      <c r="T1410" s="1"/>
      <c r="U1410" s="1"/>
      <c r="V1410" s="1" t="s">
        <v>13692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14717</v>
      </c>
      <c r="F1411" s="1" t="s">
        <v>15711</v>
      </c>
      <c r="G1411" s="1" t="s">
        <v>16717</v>
      </c>
      <c r="H1411" s="1" t="s">
        <v>17518</v>
      </c>
      <c r="I1411" s="1" t="s">
        <v>10938</v>
      </c>
      <c r="J1411" s="1"/>
      <c r="K1411" s="1" t="s">
        <v>25563</v>
      </c>
      <c r="L1411" s="1" t="s">
        <v>1409</v>
      </c>
      <c r="M1411" s="1" t="s">
        <v>12602</v>
      </c>
      <c r="N1411" s="1" t="s">
        <v>12865</v>
      </c>
      <c r="O1411" s="1" t="s">
        <v>1409</v>
      </c>
      <c r="P1411" s="1" t="s">
        <v>25605</v>
      </c>
      <c r="Q1411" s="1" t="s">
        <v>25605</v>
      </c>
      <c r="R1411" s="1" t="s">
        <v>13678</v>
      </c>
      <c r="S1411" s="1" t="s">
        <v>1409</v>
      </c>
      <c r="T1411" s="1"/>
      <c r="U1411" s="1"/>
      <c r="V1411" s="1" t="s">
        <v>13692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6393</v>
      </c>
      <c r="G1412" s="1" t="s">
        <v>7991</v>
      </c>
      <c r="H1412" s="1" t="s">
        <v>9314</v>
      </c>
      <c r="I1412" s="1" t="s">
        <v>10939</v>
      </c>
      <c r="J1412" s="1"/>
      <c r="K1412" s="1" t="s">
        <v>25563</v>
      </c>
      <c r="L1412" s="1" t="s">
        <v>1410</v>
      </c>
      <c r="M1412" s="1" t="s">
        <v>12603</v>
      </c>
      <c r="N1412" s="1" t="s">
        <v>12865</v>
      </c>
      <c r="O1412" s="1" t="s">
        <v>1410</v>
      </c>
      <c r="P1412" s="1" t="s">
        <v>25605</v>
      </c>
      <c r="Q1412" s="1" t="s">
        <v>25605</v>
      </c>
      <c r="R1412" s="1" t="s">
        <v>13678</v>
      </c>
      <c r="S1412" s="1" t="s">
        <v>1410</v>
      </c>
      <c r="T1412" s="1"/>
      <c r="U1412" s="1"/>
      <c r="V1412" s="1" t="s">
        <v>13692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20228</v>
      </c>
      <c r="F1413" s="1" t="s">
        <v>21032</v>
      </c>
      <c r="G1413" s="1" t="s">
        <v>21839</v>
      </c>
      <c r="H1413" s="1" t="s">
        <v>22480</v>
      </c>
      <c r="I1413" s="1" t="s">
        <v>10940</v>
      </c>
      <c r="J1413" s="1"/>
      <c r="K1413" s="1" t="s">
        <v>25563</v>
      </c>
      <c r="L1413" s="1" t="s">
        <v>1411</v>
      </c>
      <c r="M1413" s="1" t="s">
        <v>12604</v>
      </c>
      <c r="N1413" s="1" t="s">
        <v>12865</v>
      </c>
      <c r="O1413" s="1" t="s">
        <v>1411</v>
      </c>
      <c r="P1413" s="1" t="s">
        <v>25605</v>
      </c>
      <c r="Q1413" s="1" t="s">
        <v>25605</v>
      </c>
      <c r="R1413" s="1" t="s">
        <v>13678</v>
      </c>
      <c r="S1413" s="1" t="s">
        <v>1411</v>
      </c>
      <c r="T1413" s="1"/>
      <c r="U1413" s="1"/>
      <c r="V1413" s="1" t="s">
        <v>13692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23870</v>
      </c>
      <c r="F1414" s="1" t="s">
        <v>24470</v>
      </c>
      <c r="G1414" s="1" t="s">
        <v>25074</v>
      </c>
      <c r="H1414" s="1" t="s">
        <v>25545</v>
      </c>
      <c r="I1414" s="1" t="s">
        <v>10941</v>
      </c>
      <c r="J1414" s="1"/>
      <c r="K1414" s="1" t="s">
        <v>25563</v>
      </c>
      <c r="L1414" s="1" t="s">
        <v>1412</v>
      </c>
      <c r="M1414" s="1" t="s">
        <v>12605</v>
      </c>
      <c r="N1414" s="1" t="s">
        <v>12865</v>
      </c>
      <c r="O1414" s="1" t="s">
        <v>1412</v>
      </c>
      <c r="P1414" s="1" t="s">
        <v>25605</v>
      </c>
      <c r="Q1414" s="1" t="s">
        <v>25605</v>
      </c>
      <c r="R1414" s="1" t="s">
        <v>13678</v>
      </c>
      <c r="S1414" s="1" t="s">
        <v>1412</v>
      </c>
      <c r="T1414" s="1"/>
      <c r="U1414" s="1"/>
      <c r="V1414" s="1" t="s">
        <v>13692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6396</v>
      </c>
      <c r="G1415" s="1" t="s">
        <v>7994</v>
      </c>
      <c r="H1415" s="1" t="s">
        <v>9317</v>
      </c>
      <c r="I1415" s="1" t="s">
        <v>10942</v>
      </c>
      <c r="J1415" s="1"/>
      <c r="K1415" s="1" t="s">
        <v>25563</v>
      </c>
      <c r="L1415" s="1" t="s">
        <v>1413</v>
      </c>
      <c r="M1415" s="1" t="s">
        <v>12606</v>
      </c>
      <c r="N1415" s="1" t="s">
        <v>12865</v>
      </c>
      <c r="O1415" s="1" t="s">
        <v>1413</v>
      </c>
      <c r="P1415" s="1" t="s">
        <v>25605</v>
      </c>
      <c r="Q1415" s="1" t="s">
        <v>25605</v>
      </c>
      <c r="R1415" s="1" t="s">
        <v>13678</v>
      </c>
      <c r="S1415" s="1" t="s">
        <v>1413</v>
      </c>
      <c r="T1415" s="1"/>
      <c r="U1415" s="1"/>
      <c r="V1415" s="1" t="s">
        <v>13692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14718</v>
      </c>
      <c r="F1416" s="1" t="s">
        <v>15712</v>
      </c>
      <c r="G1416" s="1" t="s">
        <v>16718</v>
      </c>
      <c r="H1416" s="1" t="s">
        <v>17519</v>
      </c>
      <c r="I1416" s="1" t="s">
        <v>10490</v>
      </c>
      <c r="J1416" s="1"/>
      <c r="K1416" s="1" t="s">
        <v>25563</v>
      </c>
      <c r="L1416" s="1" t="s">
        <v>1414</v>
      </c>
      <c r="M1416" s="1" t="s">
        <v>12607</v>
      </c>
      <c r="N1416" s="1" t="s">
        <v>12865</v>
      </c>
      <c r="O1416" s="1" t="s">
        <v>1414</v>
      </c>
      <c r="P1416" s="1" t="s">
        <v>25605</v>
      </c>
      <c r="Q1416" s="1" t="s">
        <v>25605</v>
      </c>
      <c r="R1416" s="1" t="s">
        <v>13678</v>
      </c>
      <c r="S1416" s="1" t="s">
        <v>1414</v>
      </c>
      <c r="T1416" s="1"/>
      <c r="U1416" s="1"/>
      <c r="V1416" s="1" t="s">
        <v>13692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14719</v>
      </c>
      <c r="F1417" s="1" t="s">
        <v>14719</v>
      </c>
      <c r="G1417" s="1" t="s">
        <v>16719</v>
      </c>
      <c r="H1417" s="1" t="s">
        <v>17520</v>
      </c>
      <c r="I1417" s="1" t="s">
        <v>10943</v>
      </c>
      <c r="J1417" s="1"/>
      <c r="K1417" s="1" t="s">
        <v>25563</v>
      </c>
      <c r="L1417" s="1" t="s">
        <v>1415</v>
      </c>
      <c r="M1417" s="1" t="s">
        <v>12608</v>
      </c>
      <c r="N1417" s="1" t="s">
        <v>12865</v>
      </c>
      <c r="O1417" s="1" t="s">
        <v>1415</v>
      </c>
      <c r="P1417" s="1" t="s">
        <v>25605</v>
      </c>
      <c r="Q1417" s="1" t="s">
        <v>25605</v>
      </c>
      <c r="R1417" s="1" t="s">
        <v>13678</v>
      </c>
      <c r="S1417" s="1" t="s">
        <v>1415</v>
      </c>
      <c r="T1417" s="1"/>
      <c r="U1417" s="1"/>
      <c r="V1417" s="1" t="s">
        <v>13692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23871</v>
      </c>
      <c r="F1418" s="1" t="s">
        <v>24471</v>
      </c>
      <c r="G1418" s="1" t="s">
        <v>25075</v>
      </c>
      <c r="H1418" s="1" t="s">
        <v>25546</v>
      </c>
      <c r="I1418" s="1" t="s">
        <v>10944</v>
      </c>
      <c r="J1418" s="1"/>
      <c r="K1418" s="1" t="s">
        <v>25563</v>
      </c>
      <c r="L1418" s="1" t="s">
        <v>1416</v>
      </c>
      <c r="M1418" s="1" t="s">
        <v>12609</v>
      </c>
      <c r="N1418" s="1" t="s">
        <v>12865</v>
      </c>
      <c r="O1418" s="1" t="s">
        <v>1416</v>
      </c>
      <c r="P1418" s="1" t="s">
        <v>25605</v>
      </c>
      <c r="Q1418" s="1" t="s">
        <v>25605</v>
      </c>
      <c r="R1418" s="1" t="s">
        <v>13678</v>
      </c>
      <c r="S1418" s="1" t="s">
        <v>1416</v>
      </c>
      <c r="T1418" s="1"/>
      <c r="U1418" s="1"/>
      <c r="V1418" s="1" t="s">
        <v>13692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23872</v>
      </c>
      <c r="F1419" s="1" t="s">
        <v>24472</v>
      </c>
      <c r="G1419" s="1" t="s">
        <v>25076</v>
      </c>
      <c r="H1419" s="1" t="s">
        <v>25547</v>
      </c>
      <c r="I1419" s="1" t="s">
        <v>10945</v>
      </c>
      <c r="J1419" s="1"/>
      <c r="K1419" s="1" t="s">
        <v>25563</v>
      </c>
      <c r="L1419" s="1" t="s">
        <v>1417</v>
      </c>
      <c r="M1419" s="1" t="s">
        <v>12610</v>
      </c>
      <c r="N1419" s="1" t="s">
        <v>12865</v>
      </c>
      <c r="O1419" s="1" t="s">
        <v>1417</v>
      </c>
      <c r="P1419" s="1" t="s">
        <v>25605</v>
      </c>
      <c r="Q1419" s="1" t="s">
        <v>25605</v>
      </c>
      <c r="R1419" s="1" t="s">
        <v>13678</v>
      </c>
      <c r="S1419" s="1" t="s">
        <v>1417</v>
      </c>
      <c r="T1419" s="1"/>
      <c r="U1419" s="1"/>
      <c r="V1419" s="1" t="s">
        <v>13692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6400</v>
      </c>
      <c r="G1420" s="1" t="s">
        <v>7999</v>
      </c>
      <c r="H1420" s="1" t="s">
        <v>9322</v>
      </c>
      <c r="I1420" s="1" t="s">
        <v>10946</v>
      </c>
      <c r="J1420" s="1"/>
      <c r="K1420" s="1" t="s">
        <v>25563</v>
      </c>
      <c r="L1420" s="1" t="s">
        <v>1418</v>
      </c>
      <c r="M1420" s="1" t="s">
        <v>12611</v>
      </c>
      <c r="N1420" s="1" t="s">
        <v>12865</v>
      </c>
      <c r="O1420" s="1" t="s">
        <v>1418</v>
      </c>
      <c r="P1420" s="1" t="s">
        <v>25605</v>
      </c>
      <c r="Q1420" s="1" t="s">
        <v>25605</v>
      </c>
      <c r="R1420" s="1" t="s">
        <v>13678</v>
      </c>
      <c r="S1420" s="1" t="s">
        <v>1418</v>
      </c>
      <c r="T1420" s="1"/>
      <c r="U1420" s="1"/>
      <c r="V1420" s="1" t="s">
        <v>13692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23873</v>
      </c>
      <c r="F1421" s="1" t="s">
        <v>24473</v>
      </c>
      <c r="G1421" s="1" t="s">
        <v>25077</v>
      </c>
      <c r="H1421" s="1" t="s">
        <v>25548</v>
      </c>
      <c r="I1421" s="1" t="s">
        <v>10947</v>
      </c>
      <c r="J1421" s="1"/>
      <c r="K1421" s="1" t="s">
        <v>25563</v>
      </c>
      <c r="L1421" s="1" t="s">
        <v>1419</v>
      </c>
      <c r="M1421" s="1" t="s">
        <v>12612</v>
      </c>
      <c r="N1421" s="1" t="s">
        <v>12865</v>
      </c>
      <c r="O1421" s="1" t="s">
        <v>1419</v>
      </c>
      <c r="P1421" s="1" t="s">
        <v>25605</v>
      </c>
      <c r="Q1421" s="1" t="s">
        <v>25605</v>
      </c>
      <c r="R1421" s="1" t="s">
        <v>13678</v>
      </c>
      <c r="S1421" s="1" t="s">
        <v>1419</v>
      </c>
      <c r="T1421" s="1"/>
      <c r="U1421" s="1"/>
      <c r="V1421" s="1" t="s">
        <v>13692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23874</v>
      </c>
      <c r="F1422" s="1" t="s">
        <v>24474</v>
      </c>
      <c r="G1422" s="1" t="s">
        <v>25078</v>
      </c>
      <c r="H1422" s="1" t="s">
        <v>25549</v>
      </c>
      <c r="I1422" s="1" t="s">
        <v>10948</v>
      </c>
      <c r="J1422" s="1"/>
      <c r="K1422" s="1" t="s">
        <v>25563</v>
      </c>
      <c r="L1422" s="1" t="s">
        <v>1420</v>
      </c>
      <c r="M1422" s="1" t="s">
        <v>12613</v>
      </c>
      <c r="N1422" s="1" t="s">
        <v>12865</v>
      </c>
      <c r="O1422" s="1" t="s">
        <v>1420</v>
      </c>
      <c r="P1422" s="1" t="s">
        <v>25605</v>
      </c>
      <c r="Q1422" s="1" t="s">
        <v>25605</v>
      </c>
      <c r="R1422" s="1" t="s">
        <v>13678</v>
      </c>
      <c r="S1422" s="1" t="s">
        <v>1420</v>
      </c>
      <c r="T1422" s="1"/>
      <c r="U1422" s="1"/>
      <c r="V1422" s="1" t="s">
        <v>13692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23875</v>
      </c>
      <c r="F1423" s="1" t="s">
        <v>24475</v>
      </c>
      <c r="G1423" s="1" t="s">
        <v>25079</v>
      </c>
      <c r="H1423" s="1" t="s">
        <v>25550</v>
      </c>
      <c r="I1423" s="1" t="s">
        <v>10949</v>
      </c>
      <c r="J1423" s="1"/>
      <c r="K1423" s="1" t="s">
        <v>25563</v>
      </c>
      <c r="L1423" s="1" t="s">
        <v>1421</v>
      </c>
      <c r="M1423" s="1" t="s">
        <v>12614</v>
      </c>
      <c r="N1423" s="1" t="s">
        <v>12865</v>
      </c>
      <c r="O1423" s="1" t="s">
        <v>1421</v>
      </c>
      <c r="P1423" s="1" t="s">
        <v>25605</v>
      </c>
      <c r="Q1423" s="1" t="s">
        <v>25605</v>
      </c>
      <c r="R1423" s="1" t="s">
        <v>13678</v>
      </c>
      <c r="S1423" s="1" t="s">
        <v>1421</v>
      </c>
      <c r="T1423" s="1"/>
      <c r="U1423" s="1"/>
      <c r="V1423" s="1" t="s">
        <v>13692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14722</v>
      </c>
      <c r="F1424" s="1" t="s">
        <v>14722</v>
      </c>
      <c r="G1424" s="1" t="s">
        <v>16722</v>
      </c>
      <c r="H1424" s="1" t="s">
        <v>17523</v>
      </c>
      <c r="I1424" s="1" t="s">
        <v>10950</v>
      </c>
      <c r="J1424" s="1"/>
      <c r="K1424" s="1" t="s">
        <v>25563</v>
      </c>
      <c r="L1424" s="1" t="s">
        <v>1422</v>
      </c>
      <c r="M1424" s="1" t="s">
        <v>12615</v>
      </c>
      <c r="N1424" s="1" t="s">
        <v>12865</v>
      </c>
      <c r="O1424" s="1" t="s">
        <v>1422</v>
      </c>
      <c r="P1424" s="1" t="s">
        <v>25605</v>
      </c>
      <c r="Q1424" s="1" t="s">
        <v>25605</v>
      </c>
      <c r="R1424" s="1" t="s">
        <v>13678</v>
      </c>
      <c r="S1424" s="1" t="s">
        <v>1422</v>
      </c>
      <c r="T1424" s="1"/>
      <c r="U1424" s="1"/>
      <c r="V1424" s="1" t="s">
        <v>13692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20230</v>
      </c>
      <c r="F1425" s="1" t="s">
        <v>21034</v>
      </c>
      <c r="G1425" s="1" t="s">
        <v>21841</v>
      </c>
      <c r="H1425" s="1" t="s">
        <v>22482</v>
      </c>
      <c r="I1425" s="1" t="s">
        <v>10951</v>
      </c>
      <c r="J1425" s="1"/>
      <c r="K1425" s="1" t="s">
        <v>25563</v>
      </c>
      <c r="L1425" s="1" t="s">
        <v>1423</v>
      </c>
      <c r="M1425" s="1" t="s">
        <v>12616</v>
      </c>
      <c r="N1425" s="1" t="s">
        <v>12865</v>
      </c>
      <c r="O1425" s="1" t="s">
        <v>1423</v>
      </c>
      <c r="P1425" s="1" t="s">
        <v>25605</v>
      </c>
      <c r="Q1425" s="1" t="s">
        <v>25605</v>
      </c>
      <c r="R1425" s="1" t="s">
        <v>13678</v>
      </c>
      <c r="S1425" s="1" t="s">
        <v>1423</v>
      </c>
      <c r="T1425" s="1"/>
      <c r="U1425" s="1"/>
      <c r="V1425" s="1" t="s">
        <v>13692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20231</v>
      </c>
      <c r="F1426" s="1" t="s">
        <v>21035</v>
      </c>
      <c r="G1426" s="1" t="s">
        <v>21842</v>
      </c>
      <c r="H1426" s="1" t="s">
        <v>22483</v>
      </c>
      <c r="I1426" s="1" t="s">
        <v>10952</v>
      </c>
      <c r="J1426" s="1"/>
      <c r="K1426" s="1" t="s">
        <v>25563</v>
      </c>
      <c r="L1426" s="1" t="s">
        <v>1424</v>
      </c>
      <c r="M1426" s="1" t="s">
        <v>12617</v>
      </c>
      <c r="N1426" s="1" t="s">
        <v>12865</v>
      </c>
      <c r="O1426" s="1" t="s">
        <v>1424</v>
      </c>
      <c r="P1426" s="1" t="s">
        <v>25605</v>
      </c>
      <c r="Q1426" s="1" t="s">
        <v>25605</v>
      </c>
      <c r="R1426" s="1" t="s">
        <v>13678</v>
      </c>
      <c r="S1426" s="1" t="s">
        <v>1424</v>
      </c>
      <c r="T1426" s="1"/>
      <c r="U1426" s="1"/>
      <c r="V1426" s="1" t="s">
        <v>13692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14723</v>
      </c>
      <c r="F1427" s="1" t="s">
        <v>15715</v>
      </c>
      <c r="G1427" s="1" t="s">
        <v>16723</v>
      </c>
      <c r="H1427" s="1" t="s">
        <v>17524</v>
      </c>
      <c r="I1427" s="1" t="s">
        <v>10953</v>
      </c>
      <c r="J1427" s="1"/>
      <c r="K1427" s="1" t="s">
        <v>25563</v>
      </c>
      <c r="L1427" s="1" t="s">
        <v>1425</v>
      </c>
      <c r="M1427" s="1" t="s">
        <v>12618</v>
      </c>
      <c r="N1427" s="1" t="s">
        <v>12865</v>
      </c>
      <c r="O1427" s="1" t="s">
        <v>1425</v>
      </c>
      <c r="P1427" s="1" t="s">
        <v>25605</v>
      </c>
      <c r="Q1427" s="1" t="s">
        <v>25605</v>
      </c>
      <c r="R1427" s="1" t="s">
        <v>13678</v>
      </c>
      <c r="S1427" s="1" t="s">
        <v>1425</v>
      </c>
      <c r="T1427" s="1"/>
      <c r="U1427" s="1"/>
      <c r="V1427" s="1" t="s">
        <v>13692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14724</v>
      </c>
      <c r="F1428" s="1" t="s">
        <v>15716</v>
      </c>
      <c r="G1428" s="1" t="s">
        <v>16724</v>
      </c>
      <c r="H1428" s="1" t="s">
        <v>17525</v>
      </c>
      <c r="I1428" s="1" t="s">
        <v>10954</v>
      </c>
      <c r="J1428" s="1"/>
      <c r="K1428" s="1" t="s">
        <v>25563</v>
      </c>
      <c r="L1428" s="1" t="s">
        <v>1426</v>
      </c>
      <c r="M1428" s="1" t="s">
        <v>12619</v>
      </c>
      <c r="N1428" s="1" t="s">
        <v>12865</v>
      </c>
      <c r="O1428" s="1" t="s">
        <v>1426</v>
      </c>
      <c r="P1428" s="1" t="s">
        <v>25605</v>
      </c>
      <c r="Q1428" s="1" t="s">
        <v>25605</v>
      </c>
      <c r="R1428" s="1" t="s">
        <v>13678</v>
      </c>
      <c r="S1428" s="1" t="s">
        <v>1426</v>
      </c>
      <c r="T1428" s="1"/>
      <c r="U1428" s="1"/>
      <c r="V1428" s="1" t="s">
        <v>13692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20232</v>
      </c>
      <c r="F1429" s="1" t="s">
        <v>21036</v>
      </c>
      <c r="G1429" s="1" t="s">
        <v>21843</v>
      </c>
      <c r="H1429" s="1" t="s">
        <v>22483</v>
      </c>
      <c r="I1429" s="1" t="s">
        <v>10955</v>
      </c>
      <c r="J1429" s="1"/>
      <c r="K1429" s="1" t="s">
        <v>25563</v>
      </c>
      <c r="L1429" s="1" t="s">
        <v>1427</v>
      </c>
      <c r="M1429" s="1" t="s">
        <v>12620</v>
      </c>
      <c r="N1429" s="1" t="s">
        <v>12865</v>
      </c>
      <c r="O1429" s="1" t="s">
        <v>1427</v>
      </c>
      <c r="P1429" s="1" t="s">
        <v>25605</v>
      </c>
      <c r="Q1429" s="1" t="s">
        <v>25605</v>
      </c>
      <c r="R1429" s="1" t="s">
        <v>13678</v>
      </c>
      <c r="S1429" s="1" t="s">
        <v>1427</v>
      </c>
      <c r="T1429" s="1"/>
      <c r="U1429" s="1"/>
      <c r="V1429" s="1" t="s">
        <v>13692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6409</v>
      </c>
      <c r="G1430" s="1" t="s">
        <v>8009</v>
      </c>
      <c r="H1430" s="1" t="s">
        <v>9331</v>
      </c>
      <c r="I1430" s="1" t="s">
        <v>10956</v>
      </c>
      <c r="J1430" s="1"/>
      <c r="K1430" s="1" t="s">
        <v>25563</v>
      </c>
      <c r="L1430" s="1" t="s">
        <v>1428</v>
      </c>
      <c r="M1430" s="1" t="s">
        <v>12621</v>
      </c>
      <c r="N1430" s="1" t="s">
        <v>12865</v>
      </c>
      <c r="O1430" s="1" t="s">
        <v>1428</v>
      </c>
      <c r="P1430" s="1" t="s">
        <v>25605</v>
      </c>
      <c r="Q1430" s="1" t="s">
        <v>25605</v>
      </c>
      <c r="R1430" s="1" t="s">
        <v>13678</v>
      </c>
      <c r="S1430" s="1" t="s">
        <v>1428</v>
      </c>
      <c r="T1430" s="1"/>
      <c r="U1430" s="1"/>
      <c r="V1430" s="1" t="s">
        <v>13692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6410</v>
      </c>
      <c r="G1431" s="1" t="s">
        <v>8010</v>
      </c>
      <c r="H1431" s="1" t="s">
        <v>9332</v>
      </c>
      <c r="I1431" s="1" t="s">
        <v>10957</v>
      </c>
      <c r="J1431" s="1"/>
      <c r="K1431" s="1" t="s">
        <v>25563</v>
      </c>
      <c r="L1431" s="1" t="s">
        <v>1429</v>
      </c>
      <c r="M1431" s="1" t="s">
        <v>12622</v>
      </c>
      <c r="N1431" s="1" t="s">
        <v>12865</v>
      </c>
      <c r="O1431" s="1" t="s">
        <v>1429</v>
      </c>
      <c r="P1431" s="1" t="s">
        <v>25605</v>
      </c>
      <c r="Q1431" s="1" t="s">
        <v>25605</v>
      </c>
      <c r="R1431" s="1" t="s">
        <v>13678</v>
      </c>
      <c r="S1431" s="1" t="s">
        <v>1429</v>
      </c>
      <c r="T1431" s="1"/>
      <c r="U1431" s="1"/>
      <c r="V1431" s="1" t="s">
        <v>13692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14725</v>
      </c>
      <c r="F1432" s="1" t="s">
        <v>15717</v>
      </c>
      <c r="G1432" s="1" t="s">
        <v>16725</v>
      </c>
      <c r="H1432" s="1" t="s">
        <v>17520</v>
      </c>
      <c r="I1432" s="1" t="s">
        <v>10958</v>
      </c>
      <c r="J1432" s="1"/>
      <c r="K1432" s="1" t="s">
        <v>25563</v>
      </c>
      <c r="L1432" s="1" t="s">
        <v>1430</v>
      </c>
      <c r="M1432" s="1" t="s">
        <v>12623</v>
      </c>
      <c r="N1432" s="1" t="s">
        <v>12865</v>
      </c>
      <c r="O1432" s="1" t="s">
        <v>1430</v>
      </c>
      <c r="P1432" s="1" t="s">
        <v>25605</v>
      </c>
      <c r="Q1432" s="1" t="s">
        <v>25605</v>
      </c>
      <c r="R1432" s="1" t="s">
        <v>13678</v>
      </c>
      <c r="S1432" s="1" t="s">
        <v>1430</v>
      </c>
      <c r="T1432" s="1"/>
      <c r="U1432" s="1"/>
      <c r="V1432" s="1" t="s">
        <v>13692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20233</v>
      </c>
      <c r="F1433" s="1" t="s">
        <v>21037</v>
      </c>
      <c r="G1433" s="1" t="s">
        <v>21844</v>
      </c>
      <c r="H1433" s="1" t="s">
        <v>22484</v>
      </c>
      <c r="I1433" s="1" t="s">
        <v>10959</v>
      </c>
      <c r="J1433" s="1"/>
      <c r="K1433" s="1" t="s">
        <v>25563</v>
      </c>
      <c r="L1433" s="1" t="s">
        <v>1431</v>
      </c>
      <c r="M1433" s="1" t="s">
        <v>12624</v>
      </c>
      <c r="N1433" s="1" t="s">
        <v>12865</v>
      </c>
      <c r="O1433" s="1" t="s">
        <v>1431</v>
      </c>
      <c r="P1433" s="1" t="s">
        <v>25605</v>
      </c>
      <c r="Q1433" s="1" t="s">
        <v>25605</v>
      </c>
      <c r="R1433" s="1" t="s">
        <v>13678</v>
      </c>
      <c r="S1433" s="1" t="s">
        <v>1431</v>
      </c>
      <c r="T1433" s="1"/>
      <c r="U1433" s="1"/>
      <c r="V1433" s="1" t="s">
        <v>13692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6413</v>
      </c>
      <c r="G1434" s="1" t="s">
        <v>8013</v>
      </c>
      <c r="H1434" s="1" t="s">
        <v>9334</v>
      </c>
      <c r="I1434" s="1" t="s">
        <v>10960</v>
      </c>
      <c r="J1434" s="1"/>
      <c r="K1434" s="1" t="s">
        <v>25563</v>
      </c>
      <c r="L1434" s="1" t="s">
        <v>1432</v>
      </c>
      <c r="M1434" s="1" t="s">
        <v>12625</v>
      </c>
      <c r="N1434" s="1" t="s">
        <v>12865</v>
      </c>
      <c r="O1434" s="1" t="s">
        <v>1432</v>
      </c>
      <c r="P1434" s="1" t="s">
        <v>25605</v>
      </c>
      <c r="Q1434" s="1" t="s">
        <v>25605</v>
      </c>
      <c r="R1434" s="1" t="s">
        <v>13678</v>
      </c>
      <c r="S1434" s="1" t="s">
        <v>1432</v>
      </c>
      <c r="T1434" s="1"/>
      <c r="U1434" s="1"/>
      <c r="V1434" s="1" t="s">
        <v>13692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6414</v>
      </c>
      <c r="G1435" s="1" t="s">
        <v>8014</v>
      </c>
      <c r="H1435" s="1" t="s">
        <v>9335</v>
      </c>
      <c r="I1435" s="1" t="s">
        <v>10961</v>
      </c>
      <c r="J1435" s="1"/>
      <c r="K1435" s="1" t="s">
        <v>25563</v>
      </c>
      <c r="L1435" s="1" t="s">
        <v>1433</v>
      </c>
      <c r="M1435" s="1" t="s">
        <v>12626</v>
      </c>
      <c r="N1435" s="1" t="s">
        <v>12865</v>
      </c>
      <c r="O1435" s="1" t="s">
        <v>1433</v>
      </c>
      <c r="P1435" s="1" t="s">
        <v>25605</v>
      </c>
      <c r="Q1435" s="1" t="s">
        <v>25605</v>
      </c>
      <c r="R1435" s="1" t="s">
        <v>13678</v>
      </c>
      <c r="S1435" s="1" t="s">
        <v>1433</v>
      </c>
      <c r="T1435" s="1"/>
      <c r="U1435" s="1"/>
      <c r="V1435" s="1" t="s">
        <v>13692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20234</v>
      </c>
      <c r="F1436" s="1" t="s">
        <v>21038</v>
      </c>
      <c r="G1436" s="1" t="s">
        <v>21845</v>
      </c>
      <c r="H1436" s="1" t="s">
        <v>22485</v>
      </c>
      <c r="I1436" s="1" t="s">
        <v>10962</v>
      </c>
      <c r="J1436" s="1"/>
      <c r="K1436" s="1" t="s">
        <v>25563</v>
      </c>
      <c r="L1436" s="1" t="s">
        <v>1434</v>
      </c>
      <c r="M1436" s="1" t="s">
        <v>12627</v>
      </c>
      <c r="N1436" s="1" t="s">
        <v>12865</v>
      </c>
      <c r="O1436" s="1" t="s">
        <v>1434</v>
      </c>
      <c r="P1436" s="1" t="s">
        <v>25605</v>
      </c>
      <c r="Q1436" s="1" t="s">
        <v>25605</v>
      </c>
      <c r="R1436" s="1" t="s">
        <v>13678</v>
      </c>
      <c r="S1436" s="1" t="s">
        <v>1434</v>
      </c>
      <c r="T1436" s="1"/>
      <c r="U1436" s="1"/>
      <c r="V1436" s="1" t="s">
        <v>13692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23876</v>
      </c>
      <c r="F1437" s="1" t="s">
        <v>24476</v>
      </c>
      <c r="G1437" s="1" t="s">
        <v>25080</v>
      </c>
      <c r="H1437" s="1" t="s">
        <v>25548</v>
      </c>
      <c r="I1437" s="1" t="s">
        <v>10963</v>
      </c>
      <c r="J1437" s="1"/>
      <c r="K1437" s="1" t="s">
        <v>25563</v>
      </c>
      <c r="L1437" s="1" t="s">
        <v>1435</v>
      </c>
      <c r="M1437" s="1" t="s">
        <v>12628</v>
      </c>
      <c r="N1437" s="1" t="s">
        <v>12865</v>
      </c>
      <c r="O1437" s="1" t="s">
        <v>1435</v>
      </c>
      <c r="P1437" s="1" t="s">
        <v>25605</v>
      </c>
      <c r="Q1437" s="1" t="s">
        <v>25605</v>
      </c>
      <c r="R1437" s="1" t="s">
        <v>13678</v>
      </c>
      <c r="S1437" s="1" t="s">
        <v>1435</v>
      </c>
      <c r="T1437" s="1"/>
      <c r="U1437" s="1"/>
      <c r="V1437" s="1" t="s">
        <v>13692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14731</v>
      </c>
      <c r="F1438" s="1" t="s">
        <v>15723</v>
      </c>
      <c r="G1438" s="1" t="s">
        <v>16731</v>
      </c>
      <c r="H1438" s="1" t="s">
        <v>17519</v>
      </c>
      <c r="I1438" s="1" t="s">
        <v>10964</v>
      </c>
      <c r="J1438" s="1"/>
      <c r="K1438" s="1" t="s">
        <v>25563</v>
      </c>
      <c r="L1438" s="1" t="s">
        <v>1436</v>
      </c>
      <c r="M1438" s="1" t="s">
        <v>12629</v>
      </c>
      <c r="N1438" s="1" t="s">
        <v>12865</v>
      </c>
      <c r="O1438" s="1" t="s">
        <v>1436</v>
      </c>
      <c r="P1438" s="1" t="s">
        <v>25605</v>
      </c>
      <c r="Q1438" s="1" t="s">
        <v>25605</v>
      </c>
      <c r="R1438" s="1" t="s">
        <v>13678</v>
      </c>
      <c r="S1438" s="1" t="s">
        <v>1436</v>
      </c>
      <c r="T1438" s="1"/>
      <c r="U1438" s="1"/>
      <c r="V1438" s="1" t="s">
        <v>13692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6418</v>
      </c>
      <c r="G1439" s="1" t="s">
        <v>8018</v>
      </c>
      <c r="H1439" s="1" t="s">
        <v>9337</v>
      </c>
      <c r="I1439" s="1" t="s">
        <v>10965</v>
      </c>
      <c r="J1439" s="1"/>
      <c r="K1439" s="1" t="s">
        <v>25563</v>
      </c>
      <c r="L1439" s="1" t="s">
        <v>1437</v>
      </c>
      <c r="M1439" s="1" t="s">
        <v>12630</v>
      </c>
      <c r="N1439" s="1" t="s">
        <v>12865</v>
      </c>
      <c r="O1439" s="1" t="s">
        <v>1437</v>
      </c>
      <c r="P1439" s="1" t="s">
        <v>25605</v>
      </c>
      <c r="Q1439" s="1" t="s">
        <v>25605</v>
      </c>
      <c r="R1439" s="1" t="s">
        <v>13678</v>
      </c>
      <c r="S1439" s="1" t="s">
        <v>1437</v>
      </c>
      <c r="T1439" s="1"/>
      <c r="U1439" s="1"/>
      <c r="V1439" s="1" t="s">
        <v>13692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6419</v>
      </c>
      <c r="G1440" s="1" t="s">
        <v>8019</v>
      </c>
      <c r="H1440" s="1" t="s">
        <v>9338</v>
      </c>
      <c r="I1440" s="1" t="s">
        <v>10966</v>
      </c>
      <c r="J1440" s="1"/>
      <c r="K1440" s="1" t="s">
        <v>25563</v>
      </c>
      <c r="L1440" s="1" t="s">
        <v>1438</v>
      </c>
      <c r="M1440" s="1" t="s">
        <v>12631</v>
      </c>
      <c r="N1440" s="1" t="s">
        <v>12865</v>
      </c>
      <c r="O1440" s="1" t="s">
        <v>1438</v>
      </c>
      <c r="P1440" s="1" t="s">
        <v>25605</v>
      </c>
      <c r="Q1440" s="1" t="s">
        <v>25605</v>
      </c>
      <c r="R1440" s="1" t="s">
        <v>13678</v>
      </c>
      <c r="S1440" s="1" t="s">
        <v>1438</v>
      </c>
      <c r="T1440" s="1"/>
      <c r="U1440" s="1"/>
      <c r="V1440" s="1" t="s">
        <v>13692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6420</v>
      </c>
      <c r="G1441" s="1" t="s">
        <v>8020</v>
      </c>
      <c r="H1441" s="1" t="s">
        <v>9339</v>
      </c>
      <c r="I1441" s="1" t="s">
        <v>10967</v>
      </c>
      <c r="J1441" s="1"/>
      <c r="K1441" s="1" t="s">
        <v>25563</v>
      </c>
      <c r="L1441" s="1" t="s">
        <v>1439</v>
      </c>
      <c r="M1441" s="1" t="s">
        <v>12632</v>
      </c>
      <c r="N1441" s="1" t="s">
        <v>12865</v>
      </c>
      <c r="O1441" s="1" t="s">
        <v>1439</v>
      </c>
      <c r="P1441" s="1" t="s">
        <v>25605</v>
      </c>
      <c r="Q1441" s="1" t="s">
        <v>25605</v>
      </c>
      <c r="R1441" s="1" t="s">
        <v>13678</v>
      </c>
      <c r="S1441" s="1" t="s">
        <v>1439</v>
      </c>
      <c r="T1441" s="1"/>
      <c r="U1441" s="1"/>
      <c r="V1441" s="1" t="s">
        <v>13692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6421</v>
      </c>
      <c r="G1442" s="1" t="s">
        <v>8021</v>
      </c>
      <c r="H1442" s="1" t="s">
        <v>9340</v>
      </c>
      <c r="I1442" s="1" t="s">
        <v>10968</v>
      </c>
      <c r="J1442" s="1"/>
      <c r="K1442" s="1" t="s">
        <v>25563</v>
      </c>
      <c r="L1442" s="1" t="s">
        <v>1440</v>
      </c>
      <c r="M1442" s="1" t="s">
        <v>12633</v>
      </c>
      <c r="N1442" s="1" t="s">
        <v>12865</v>
      </c>
      <c r="O1442" s="1" t="s">
        <v>1440</v>
      </c>
      <c r="P1442" s="1" t="s">
        <v>25605</v>
      </c>
      <c r="Q1442" s="1" t="s">
        <v>25605</v>
      </c>
      <c r="R1442" s="1" t="s">
        <v>13678</v>
      </c>
      <c r="S1442" s="1" t="s">
        <v>1440</v>
      </c>
      <c r="T1442" s="1"/>
      <c r="U1442" s="1"/>
      <c r="V1442" s="1" t="s">
        <v>13692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14734</v>
      </c>
      <c r="F1443" s="1" t="s">
        <v>15726</v>
      </c>
      <c r="G1443" s="1" t="s">
        <v>16734</v>
      </c>
      <c r="H1443" s="1" t="s">
        <v>17532</v>
      </c>
      <c r="I1443" s="1" t="s">
        <v>10969</v>
      </c>
      <c r="J1443" s="1"/>
      <c r="K1443" s="1" t="s">
        <v>25563</v>
      </c>
      <c r="L1443" s="1" t="s">
        <v>1441</v>
      </c>
      <c r="M1443" s="1" t="s">
        <v>12634</v>
      </c>
      <c r="N1443" s="1" t="s">
        <v>12865</v>
      </c>
      <c r="O1443" s="1" t="s">
        <v>1441</v>
      </c>
      <c r="P1443" s="1" t="s">
        <v>25605</v>
      </c>
      <c r="Q1443" s="1" t="s">
        <v>25605</v>
      </c>
      <c r="R1443" s="1" t="s">
        <v>13678</v>
      </c>
      <c r="S1443" s="1" t="s">
        <v>1441</v>
      </c>
      <c r="T1443" s="1"/>
      <c r="U1443" s="1"/>
      <c r="V1443" s="1" t="s">
        <v>13692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23877</v>
      </c>
      <c r="F1444" s="1" t="s">
        <v>24477</v>
      </c>
      <c r="G1444" s="1" t="s">
        <v>25081</v>
      </c>
      <c r="H1444" s="1" t="s">
        <v>25081</v>
      </c>
      <c r="I1444" s="1" t="s">
        <v>10970</v>
      </c>
      <c r="J1444" s="1"/>
      <c r="K1444" s="1" t="s">
        <v>25563</v>
      </c>
      <c r="L1444" s="1" t="s">
        <v>1442</v>
      </c>
      <c r="M1444" s="1" t="s">
        <v>12635</v>
      </c>
      <c r="N1444" s="1" t="s">
        <v>12865</v>
      </c>
      <c r="O1444" s="1" t="s">
        <v>1442</v>
      </c>
      <c r="P1444" s="1" t="s">
        <v>25605</v>
      </c>
      <c r="Q1444" s="1" t="s">
        <v>25605</v>
      </c>
      <c r="R1444" s="1" t="s">
        <v>13678</v>
      </c>
      <c r="S1444" s="1" t="s">
        <v>1442</v>
      </c>
      <c r="T1444" s="1"/>
      <c r="U1444" s="1"/>
      <c r="V1444" s="1" t="s">
        <v>13692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6424</v>
      </c>
      <c r="G1445" s="1" t="s">
        <v>8024</v>
      </c>
      <c r="H1445" s="1" t="s">
        <v>9342</v>
      </c>
      <c r="I1445" s="1" t="s">
        <v>10971</v>
      </c>
      <c r="J1445" s="1"/>
      <c r="K1445" s="1" t="s">
        <v>25563</v>
      </c>
      <c r="L1445" s="1" t="s">
        <v>1443</v>
      </c>
      <c r="M1445" s="1" t="s">
        <v>12636</v>
      </c>
      <c r="N1445" s="1" t="s">
        <v>12865</v>
      </c>
      <c r="O1445" s="1" t="s">
        <v>1443</v>
      </c>
      <c r="P1445" s="1" t="s">
        <v>25605</v>
      </c>
      <c r="Q1445" s="1" t="s">
        <v>25605</v>
      </c>
      <c r="R1445" s="1" t="s">
        <v>13678</v>
      </c>
      <c r="S1445" s="1" t="s">
        <v>1443</v>
      </c>
      <c r="T1445" s="1"/>
      <c r="U1445" s="1"/>
      <c r="V1445" s="1" t="s">
        <v>13692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14735</v>
      </c>
      <c r="F1446" s="1" t="s">
        <v>15727</v>
      </c>
      <c r="G1446" s="1" t="s">
        <v>16735</v>
      </c>
      <c r="H1446" s="1" t="s">
        <v>17533</v>
      </c>
      <c r="I1446" s="1" t="s">
        <v>10972</v>
      </c>
      <c r="J1446" s="1"/>
      <c r="K1446" s="1" t="s">
        <v>25563</v>
      </c>
      <c r="L1446" s="1" t="s">
        <v>1444</v>
      </c>
      <c r="M1446" s="1" t="s">
        <v>12637</v>
      </c>
      <c r="N1446" s="1" t="s">
        <v>12865</v>
      </c>
      <c r="O1446" s="1" t="s">
        <v>1444</v>
      </c>
      <c r="P1446" s="1" t="s">
        <v>25605</v>
      </c>
      <c r="Q1446" s="1" t="s">
        <v>25605</v>
      </c>
      <c r="R1446" s="1" t="s">
        <v>13678</v>
      </c>
      <c r="S1446" s="1" t="s">
        <v>1444</v>
      </c>
      <c r="T1446" s="1"/>
      <c r="U1446" s="1"/>
      <c r="V1446" s="1" t="s">
        <v>13692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23878</v>
      </c>
      <c r="F1447" s="1" t="s">
        <v>24478</v>
      </c>
      <c r="G1447" s="1" t="s">
        <v>25082</v>
      </c>
      <c r="H1447" s="1" t="s">
        <v>25551</v>
      </c>
      <c r="I1447" s="1" t="s">
        <v>10973</v>
      </c>
      <c r="J1447" s="1"/>
      <c r="K1447" s="1" t="s">
        <v>25563</v>
      </c>
      <c r="L1447" s="1" t="s">
        <v>1445</v>
      </c>
      <c r="M1447" s="1" t="s">
        <v>12638</v>
      </c>
      <c r="N1447" s="1" t="s">
        <v>12865</v>
      </c>
      <c r="O1447" s="1" t="s">
        <v>1445</v>
      </c>
      <c r="P1447" s="1" t="s">
        <v>25605</v>
      </c>
      <c r="Q1447" s="1" t="s">
        <v>25605</v>
      </c>
      <c r="R1447" s="1" t="s">
        <v>13678</v>
      </c>
      <c r="S1447" s="1" t="s">
        <v>1445</v>
      </c>
      <c r="T1447" s="1"/>
      <c r="U1447" s="1"/>
      <c r="V1447" s="1" t="s">
        <v>13692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14736</v>
      </c>
      <c r="F1448" s="1" t="s">
        <v>15728</v>
      </c>
      <c r="G1448" s="1" t="s">
        <v>16736</v>
      </c>
      <c r="H1448" s="1" t="s">
        <v>17534</v>
      </c>
      <c r="I1448" s="1" t="s">
        <v>10974</v>
      </c>
      <c r="J1448" s="1"/>
      <c r="K1448" s="1" t="s">
        <v>25563</v>
      </c>
      <c r="L1448" s="1" t="s">
        <v>1446</v>
      </c>
      <c r="M1448" s="1" t="s">
        <v>12639</v>
      </c>
      <c r="N1448" s="1" t="s">
        <v>12865</v>
      </c>
      <c r="O1448" s="1" t="s">
        <v>1446</v>
      </c>
      <c r="P1448" s="1" t="s">
        <v>25605</v>
      </c>
      <c r="Q1448" s="1" t="s">
        <v>25605</v>
      </c>
      <c r="R1448" s="1" t="s">
        <v>13678</v>
      </c>
      <c r="S1448" s="1" t="s">
        <v>1446</v>
      </c>
      <c r="T1448" s="1"/>
      <c r="U1448" s="1"/>
      <c r="V1448" s="1" t="s">
        <v>13692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20237</v>
      </c>
      <c r="F1449" s="1" t="s">
        <v>21041</v>
      </c>
      <c r="G1449" s="1" t="s">
        <v>21848</v>
      </c>
      <c r="H1449" s="1" t="s">
        <v>22487</v>
      </c>
      <c r="I1449" s="1" t="s">
        <v>10975</v>
      </c>
      <c r="J1449" s="1"/>
      <c r="K1449" s="1" t="s">
        <v>25563</v>
      </c>
      <c r="L1449" s="1" t="s">
        <v>1447</v>
      </c>
      <c r="M1449" s="1" t="s">
        <v>12640</v>
      </c>
      <c r="N1449" s="1" t="s">
        <v>12865</v>
      </c>
      <c r="O1449" s="1" t="s">
        <v>1447</v>
      </c>
      <c r="P1449" s="1" t="s">
        <v>25605</v>
      </c>
      <c r="Q1449" s="1" t="s">
        <v>25605</v>
      </c>
      <c r="R1449" s="1" t="s">
        <v>13678</v>
      </c>
      <c r="S1449" s="1" t="s">
        <v>1447</v>
      </c>
      <c r="T1449" s="1"/>
      <c r="U1449" s="1"/>
      <c r="V1449" s="1" t="s">
        <v>13692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6429</v>
      </c>
      <c r="G1450" s="1" t="s">
        <v>8029</v>
      </c>
      <c r="H1450" s="1" t="s">
        <v>9347</v>
      </c>
      <c r="I1450" s="1" t="s">
        <v>10976</v>
      </c>
      <c r="J1450" s="1"/>
      <c r="K1450" s="1" t="s">
        <v>25563</v>
      </c>
      <c r="L1450" s="1" t="s">
        <v>1448</v>
      </c>
      <c r="M1450" s="1" t="s">
        <v>12641</v>
      </c>
      <c r="N1450" s="1" t="s">
        <v>12865</v>
      </c>
      <c r="O1450" s="1" t="s">
        <v>1448</v>
      </c>
      <c r="P1450" s="1" t="s">
        <v>25605</v>
      </c>
      <c r="Q1450" s="1" t="s">
        <v>25605</v>
      </c>
      <c r="R1450" s="1" t="s">
        <v>13678</v>
      </c>
      <c r="S1450" s="1" t="s">
        <v>1448</v>
      </c>
      <c r="T1450" s="1"/>
      <c r="U1450" s="1"/>
      <c r="V1450" s="1" t="s">
        <v>13692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6430</v>
      </c>
      <c r="G1451" s="1" t="s">
        <v>8030</v>
      </c>
      <c r="H1451" s="1" t="s">
        <v>9348</v>
      </c>
      <c r="I1451" s="1" t="s">
        <v>10977</v>
      </c>
      <c r="J1451" s="1"/>
      <c r="K1451" s="1" t="s">
        <v>25563</v>
      </c>
      <c r="L1451" s="1" t="s">
        <v>1449</v>
      </c>
      <c r="M1451" s="1" t="s">
        <v>12642</v>
      </c>
      <c r="N1451" s="1" t="s">
        <v>12865</v>
      </c>
      <c r="O1451" s="1" t="s">
        <v>1449</v>
      </c>
      <c r="P1451" s="1" t="s">
        <v>25605</v>
      </c>
      <c r="Q1451" s="1" t="s">
        <v>25605</v>
      </c>
      <c r="R1451" s="1" t="s">
        <v>13678</v>
      </c>
      <c r="S1451" s="1" t="s">
        <v>1449</v>
      </c>
      <c r="T1451" s="1"/>
      <c r="U1451" s="1"/>
      <c r="V1451" s="1" t="s">
        <v>13692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6431</v>
      </c>
      <c r="G1452" s="1" t="s">
        <v>8031</v>
      </c>
      <c r="H1452" s="1" t="s">
        <v>9349</v>
      </c>
      <c r="I1452" s="1" t="s">
        <v>10978</v>
      </c>
      <c r="J1452" s="1"/>
      <c r="K1452" s="1" t="s">
        <v>25563</v>
      </c>
      <c r="L1452" s="1" t="s">
        <v>1450</v>
      </c>
      <c r="M1452" s="1" t="s">
        <v>12643</v>
      </c>
      <c r="N1452" s="1" t="s">
        <v>12865</v>
      </c>
      <c r="O1452" s="1" t="s">
        <v>1450</v>
      </c>
      <c r="P1452" s="1" t="s">
        <v>25605</v>
      </c>
      <c r="Q1452" s="1" t="s">
        <v>25605</v>
      </c>
      <c r="R1452" s="1" t="s">
        <v>13678</v>
      </c>
      <c r="S1452" s="1" t="s">
        <v>1450</v>
      </c>
      <c r="T1452" s="1"/>
      <c r="U1452" s="1"/>
      <c r="V1452" s="1" t="s">
        <v>13692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6432</v>
      </c>
      <c r="G1453" s="1" t="s">
        <v>8032</v>
      </c>
      <c r="H1453" s="1" t="s">
        <v>9350</v>
      </c>
      <c r="I1453" s="1" t="s">
        <v>10979</v>
      </c>
      <c r="J1453" s="1"/>
      <c r="K1453" s="1" t="s">
        <v>25563</v>
      </c>
      <c r="L1453" s="1" t="s">
        <v>1451</v>
      </c>
      <c r="M1453" s="1" t="s">
        <v>12644</v>
      </c>
      <c r="N1453" s="1" t="s">
        <v>12865</v>
      </c>
      <c r="O1453" s="1" t="s">
        <v>1451</v>
      </c>
      <c r="P1453" s="1" t="s">
        <v>25605</v>
      </c>
      <c r="Q1453" s="1" t="s">
        <v>25605</v>
      </c>
      <c r="R1453" s="1" t="s">
        <v>13678</v>
      </c>
      <c r="S1453" s="1" t="s">
        <v>1451</v>
      </c>
      <c r="T1453" s="1"/>
      <c r="U1453" s="1"/>
      <c r="V1453" s="1" t="s">
        <v>13692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6433</v>
      </c>
      <c r="G1454" s="1" t="s">
        <v>8033</v>
      </c>
      <c r="H1454" s="1" t="s">
        <v>9351</v>
      </c>
      <c r="I1454" s="1" t="s">
        <v>10980</v>
      </c>
      <c r="J1454" s="1"/>
      <c r="K1454" s="1" t="s">
        <v>25563</v>
      </c>
      <c r="L1454" s="1" t="s">
        <v>1452</v>
      </c>
      <c r="M1454" s="1" t="s">
        <v>12645</v>
      </c>
      <c r="N1454" s="1" t="s">
        <v>12865</v>
      </c>
      <c r="O1454" s="1" t="s">
        <v>1452</v>
      </c>
      <c r="P1454" s="1" t="s">
        <v>25605</v>
      </c>
      <c r="Q1454" s="1" t="s">
        <v>25605</v>
      </c>
      <c r="R1454" s="1" t="s">
        <v>13678</v>
      </c>
      <c r="S1454" s="1" t="s">
        <v>1452</v>
      </c>
      <c r="T1454" s="1"/>
      <c r="U1454" s="1"/>
      <c r="V1454" s="1" t="s">
        <v>13692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6434</v>
      </c>
      <c r="G1455" s="1" t="s">
        <v>8034</v>
      </c>
      <c r="H1455" s="1" t="s">
        <v>9352</v>
      </c>
      <c r="I1455" s="1" t="s">
        <v>10981</v>
      </c>
      <c r="J1455" s="1"/>
      <c r="K1455" s="1" t="s">
        <v>25563</v>
      </c>
      <c r="L1455" s="1" t="s">
        <v>1453</v>
      </c>
      <c r="M1455" s="1" t="s">
        <v>12646</v>
      </c>
      <c r="N1455" s="1" t="s">
        <v>12865</v>
      </c>
      <c r="O1455" s="1" t="s">
        <v>1453</v>
      </c>
      <c r="P1455" s="1" t="s">
        <v>25605</v>
      </c>
      <c r="Q1455" s="1" t="s">
        <v>25605</v>
      </c>
      <c r="R1455" s="1" t="s">
        <v>13678</v>
      </c>
      <c r="S1455" s="1" t="s">
        <v>1453</v>
      </c>
      <c r="T1455" s="1"/>
      <c r="U1455" s="1"/>
      <c r="V1455" s="1" t="s">
        <v>13692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20241</v>
      </c>
      <c r="F1456" s="1" t="s">
        <v>21045</v>
      </c>
      <c r="G1456" s="1" t="s">
        <v>21852</v>
      </c>
      <c r="H1456" s="1" t="s">
        <v>22491</v>
      </c>
      <c r="I1456" s="1" t="s">
        <v>10982</v>
      </c>
      <c r="J1456" s="1"/>
      <c r="K1456" s="1" t="s">
        <v>25563</v>
      </c>
      <c r="L1456" s="1" t="s">
        <v>1454</v>
      </c>
      <c r="M1456" s="1" t="s">
        <v>12647</v>
      </c>
      <c r="N1456" s="1" t="s">
        <v>12865</v>
      </c>
      <c r="O1456" s="1" t="s">
        <v>1454</v>
      </c>
      <c r="P1456" s="1" t="s">
        <v>25605</v>
      </c>
      <c r="Q1456" s="1" t="s">
        <v>25605</v>
      </c>
      <c r="R1456" s="1" t="s">
        <v>13678</v>
      </c>
      <c r="S1456" s="1" t="s">
        <v>1454</v>
      </c>
      <c r="T1456" s="1"/>
      <c r="U1456" s="1"/>
      <c r="V1456" s="1" t="s">
        <v>13692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6436</v>
      </c>
      <c r="G1457" s="1" t="s">
        <v>8036</v>
      </c>
      <c r="H1457" s="1" t="s">
        <v>9354</v>
      </c>
      <c r="I1457" s="1" t="s">
        <v>10983</v>
      </c>
      <c r="J1457" s="1"/>
      <c r="K1457" s="1" t="s">
        <v>25563</v>
      </c>
      <c r="L1457" s="1" t="s">
        <v>1455</v>
      </c>
      <c r="M1457" s="1" t="s">
        <v>12648</v>
      </c>
      <c r="N1457" s="1" t="s">
        <v>12865</v>
      </c>
      <c r="O1457" s="1" t="s">
        <v>1455</v>
      </c>
      <c r="P1457" s="1" t="s">
        <v>25605</v>
      </c>
      <c r="Q1457" s="1" t="s">
        <v>25605</v>
      </c>
      <c r="R1457" s="1" t="s">
        <v>13678</v>
      </c>
      <c r="S1457" s="1" t="s">
        <v>1455</v>
      </c>
      <c r="T1457" s="1"/>
      <c r="U1457" s="1"/>
      <c r="V1457" s="1" t="s">
        <v>13692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20242</v>
      </c>
      <c r="F1458" s="1" t="s">
        <v>21046</v>
      </c>
      <c r="G1458" s="1" t="s">
        <v>21853</v>
      </c>
      <c r="H1458" s="1" t="s">
        <v>22492</v>
      </c>
      <c r="I1458" s="1" t="s">
        <v>10984</v>
      </c>
      <c r="J1458" s="1"/>
      <c r="K1458" s="1" t="s">
        <v>25563</v>
      </c>
      <c r="L1458" s="1" t="s">
        <v>1456</v>
      </c>
      <c r="M1458" s="1" t="s">
        <v>12649</v>
      </c>
      <c r="N1458" s="1" t="s">
        <v>12865</v>
      </c>
      <c r="O1458" s="1" t="s">
        <v>1456</v>
      </c>
      <c r="P1458" s="1" t="s">
        <v>25605</v>
      </c>
      <c r="Q1458" s="1" t="s">
        <v>25605</v>
      </c>
      <c r="R1458" s="1" t="s">
        <v>13678</v>
      </c>
      <c r="S1458" s="1" t="s">
        <v>1456</v>
      </c>
      <c r="T1458" s="1"/>
      <c r="U1458" s="1"/>
      <c r="V1458" s="1" t="s">
        <v>13692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23879</v>
      </c>
      <c r="F1459" s="1" t="s">
        <v>24479</v>
      </c>
      <c r="G1459" s="1" t="s">
        <v>25083</v>
      </c>
      <c r="H1459" s="1" t="s">
        <v>25552</v>
      </c>
      <c r="I1459" s="1" t="s">
        <v>10985</v>
      </c>
      <c r="J1459" s="1"/>
      <c r="K1459" s="1" t="s">
        <v>25563</v>
      </c>
      <c r="L1459" s="1" t="s">
        <v>1457</v>
      </c>
      <c r="M1459" s="1" t="s">
        <v>12650</v>
      </c>
      <c r="N1459" s="1" t="s">
        <v>12865</v>
      </c>
      <c r="O1459" s="1" t="s">
        <v>1457</v>
      </c>
      <c r="P1459" s="1" t="s">
        <v>25605</v>
      </c>
      <c r="Q1459" s="1" t="s">
        <v>25605</v>
      </c>
      <c r="R1459" s="1" t="s">
        <v>13678</v>
      </c>
      <c r="S1459" s="1" t="s">
        <v>1457</v>
      </c>
      <c r="T1459" s="1"/>
      <c r="U1459" s="1"/>
      <c r="V1459" s="1" t="s">
        <v>13692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23880</v>
      </c>
      <c r="F1460" s="1" t="s">
        <v>24480</v>
      </c>
      <c r="G1460" s="1" t="s">
        <v>25084</v>
      </c>
      <c r="H1460" s="1" t="s">
        <v>25553</v>
      </c>
      <c r="I1460" s="1" t="s">
        <v>10986</v>
      </c>
      <c r="J1460" s="1"/>
      <c r="K1460" s="1" t="s">
        <v>25563</v>
      </c>
      <c r="L1460" s="1" t="s">
        <v>1458</v>
      </c>
      <c r="M1460" s="1" t="s">
        <v>12651</v>
      </c>
      <c r="N1460" s="1" t="s">
        <v>12865</v>
      </c>
      <c r="O1460" s="1" t="s">
        <v>1458</v>
      </c>
      <c r="P1460" s="1" t="s">
        <v>25605</v>
      </c>
      <c r="Q1460" s="1" t="s">
        <v>25605</v>
      </c>
      <c r="R1460" s="1" t="s">
        <v>13678</v>
      </c>
      <c r="S1460" s="1" t="s">
        <v>1458</v>
      </c>
      <c r="T1460" s="1"/>
      <c r="U1460" s="1"/>
      <c r="V1460" s="1" t="s">
        <v>13692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14740</v>
      </c>
      <c r="F1461" s="1" t="s">
        <v>15732</v>
      </c>
      <c r="G1461" s="1" t="s">
        <v>16740</v>
      </c>
      <c r="H1461" s="1" t="s">
        <v>14741</v>
      </c>
      <c r="I1461" s="1" t="s">
        <v>10987</v>
      </c>
      <c r="J1461" s="1"/>
      <c r="K1461" s="1" t="s">
        <v>25563</v>
      </c>
      <c r="L1461" s="1" t="s">
        <v>1459</v>
      </c>
      <c r="M1461" s="1" t="s">
        <v>12652</v>
      </c>
      <c r="N1461" s="1" t="s">
        <v>12865</v>
      </c>
      <c r="O1461" s="1" t="s">
        <v>1459</v>
      </c>
      <c r="P1461" s="1" t="s">
        <v>25605</v>
      </c>
      <c r="Q1461" s="1" t="s">
        <v>25605</v>
      </c>
      <c r="R1461" s="1" t="s">
        <v>13678</v>
      </c>
      <c r="S1461" s="1" t="s">
        <v>1459</v>
      </c>
      <c r="T1461" s="1"/>
      <c r="U1461" s="1"/>
      <c r="V1461" s="1" t="s">
        <v>13692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14741</v>
      </c>
      <c r="F1462" s="1" t="s">
        <v>15733</v>
      </c>
      <c r="G1462" s="1" t="s">
        <v>16741</v>
      </c>
      <c r="H1462" s="1" t="s">
        <v>14741</v>
      </c>
      <c r="I1462" s="1" t="s">
        <v>10988</v>
      </c>
      <c r="J1462" s="1"/>
      <c r="K1462" s="1" t="s">
        <v>25563</v>
      </c>
      <c r="L1462" s="1" t="s">
        <v>1460</v>
      </c>
      <c r="M1462" s="1" t="s">
        <v>12653</v>
      </c>
      <c r="N1462" s="1" t="s">
        <v>12865</v>
      </c>
      <c r="O1462" s="1" t="s">
        <v>1460</v>
      </c>
      <c r="P1462" s="1" t="s">
        <v>25605</v>
      </c>
      <c r="Q1462" s="1" t="s">
        <v>25605</v>
      </c>
      <c r="R1462" s="1" t="s">
        <v>13678</v>
      </c>
      <c r="S1462" s="1" t="s">
        <v>1460</v>
      </c>
      <c r="T1462" s="1"/>
      <c r="U1462" s="1"/>
      <c r="V1462" s="1" t="s">
        <v>13692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14742</v>
      </c>
      <c r="F1463" s="1" t="s">
        <v>15734</v>
      </c>
      <c r="G1463" s="1" t="s">
        <v>16742</v>
      </c>
      <c r="H1463" s="1" t="s">
        <v>17538</v>
      </c>
      <c r="I1463" s="1" t="s">
        <v>10989</v>
      </c>
      <c r="J1463" s="1"/>
      <c r="K1463" s="1" t="s">
        <v>25563</v>
      </c>
      <c r="L1463" s="1" t="s">
        <v>1461</v>
      </c>
      <c r="M1463" s="1" t="s">
        <v>12654</v>
      </c>
      <c r="N1463" s="1" t="s">
        <v>12865</v>
      </c>
      <c r="O1463" s="1" t="s">
        <v>1461</v>
      </c>
      <c r="P1463" s="1" t="s">
        <v>25605</v>
      </c>
      <c r="Q1463" s="1" t="s">
        <v>25605</v>
      </c>
      <c r="R1463" s="1" t="s">
        <v>13678</v>
      </c>
      <c r="S1463" s="1" t="s">
        <v>1461</v>
      </c>
      <c r="T1463" s="1"/>
      <c r="U1463" s="1"/>
      <c r="V1463" s="1" t="s">
        <v>13692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6443</v>
      </c>
      <c r="G1464" s="1" t="s">
        <v>8043</v>
      </c>
      <c r="H1464" s="1" t="s">
        <v>9359</v>
      </c>
      <c r="I1464" s="1" t="s">
        <v>10990</v>
      </c>
      <c r="J1464" s="1"/>
      <c r="K1464" s="1" t="s">
        <v>25563</v>
      </c>
      <c r="L1464" s="1" t="s">
        <v>1462</v>
      </c>
      <c r="M1464" s="1" t="s">
        <v>12655</v>
      </c>
      <c r="N1464" s="1" t="s">
        <v>12865</v>
      </c>
      <c r="O1464" s="1" t="s">
        <v>1462</v>
      </c>
      <c r="P1464" s="1" t="s">
        <v>25605</v>
      </c>
      <c r="Q1464" s="1" t="s">
        <v>25605</v>
      </c>
      <c r="R1464" s="1" t="s">
        <v>13678</v>
      </c>
      <c r="S1464" s="1" t="s">
        <v>1462</v>
      </c>
      <c r="T1464" s="1"/>
      <c r="U1464" s="1"/>
      <c r="V1464" s="1" t="s">
        <v>13692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23881</v>
      </c>
      <c r="F1465" s="1" t="s">
        <v>24481</v>
      </c>
      <c r="G1465" s="1" t="s">
        <v>25085</v>
      </c>
      <c r="H1465" s="1" t="s">
        <v>25554</v>
      </c>
      <c r="I1465" s="1" t="s">
        <v>10991</v>
      </c>
      <c r="J1465" s="1"/>
      <c r="K1465" s="1" t="s">
        <v>25563</v>
      </c>
      <c r="L1465" s="1" t="s">
        <v>1463</v>
      </c>
      <c r="M1465" s="1" t="s">
        <v>12656</v>
      </c>
      <c r="N1465" s="1" t="s">
        <v>12865</v>
      </c>
      <c r="O1465" s="1" t="s">
        <v>1463</v>
      </c>
      <c r="P1465" s="1" t="s">
        <v>25605</v>
      </c>
      <c r="Q1465" s="1" t="s">
        <v>25605</v>
      </c>
      <c r="R1465" s="1" t="s">
        <v>13678</v>
      </c>
      <c r="S1465" s="1" t="s">
        <v>1463</v>
      </c>
      <c r="T1465" s="1"/>
      <c r="U1465" s="1"/>
      <c r="V1465" s="1" t="s">
        <v>13692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14744</v>
      </c>
      <c r="F1466" s="1" t="s">
        <v>15736</v>
      </c>
      <c r="G1466" s="1" t="s">
        <v>16744</v>
      </c>
      <c r="H1466" s="1" t="s">
        <v>17540</v>
      </c>
      <c r="I1466" s="1" t="s">
        <v>10992</v>
      </c>
      <c r="J1466" s="1"/>
      <c r="K1466" s="1" t="s">
        <v>25563</v>
      </c>
      <c r="L1466" s="1" t="s">
        <v>1464</v>
      </c>
      <c r="M1466" s="1" t="s">
        <v>12657</v>
      </c>
      <c r="N1466" s="1" t="s">
        <v>12865</v>
      </c>
      <c r="O1466" s="1" t="s">
        <v>1464</v>
      </c>
      <c r="P1466" s="1" t="s">
        <v>25605</v>
      </c>
      <c r="Q1466" s="1" t="s">
        <v>25605</v>
      </c>
      <c r="R1466" s="1" t="s">
        <v>13678</v>
      </c>
      <c r="S1466" s="1" t="s">
        <v>1464</v>
      </c>
      <c r="T1466" s="1"/>
      <c r="U1466" s="1"/>
      <c r="V1466" s="1" t="s">
        <v>13692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20243</v>
      </c>
      <c r="F1467" s="1" t="s">
        <v>21047</v>
      </c>
      <c r="G1467" s="1" t="s">
        <v>21854</v>
      </c>
      <c r="H1467" s="1" t="s">
        <v>22493</v>
      </c>
      <c r="I1467" s="1" t="s">
        <v>10993</v>
      </c>
      <c r="J1467" s="1"/>
      <c r="K1467" s="1" t="s">
        <v>25563</v>
      </c>
      <c r="L1467" s="1" t="s">
        <v>1465</v>
      </c>
      <c r="M1467" s="1" t="s">
        <v>12658</v>
      </c>
      <c r="N1467" s="1" t="s">
        <v>12865</v>
      </c>
      <c r="O1467" s="1" t="s">
        <v>1465</v>
      </c>
      <c r="P1467" s="1" t="s">
        <v>25605</v>
      </c>
      <c r="Q1467" s="1" t="s">
        <v>25605</v>
      </c>
      <c r="R1467" s="1" t="s">
        <v>13678</v>
      </c>
      <c r="S1467" s="1" t="s">
        <v>1465</v>
      </c>
      <c r="T1467" s="1"/>
      <c r="U1467" s="1"/>
      <c r="V1467" s="1" t="s">
        <v>13692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6447</v>
      </c>
      <c r="G1468" s="1" t="s">
        <v>8047</v>
      </c>
      <c r="H1468" s="1" t="s">
        <v>9363</v>
      </c>
      <c r="I1468" s="1" t="s">
        <v>10994</v>
      </c>
      <c r="J1468" s="1"/>
      <c r="K1468" s="1" t="s">
        <v>25563</v>
      </c>
      <c r="L1468" s="1" t="s">
        <v>1466</v>
      </c>
      <c r="M1468" s="1" t="s">
        <v>12659</v>
      </c>
      <c r="N1468" s="1" t="s">
        <v>12865</v>
      </c>
      <c r="O1468" s="1" t="s">
        <v>1466</v>
      </c>
      <c r="P1468" s="1" t="s">
        <v>25605</v>
      </c>
      <c r="Q1468" s="1" t="s">
        <v>25605</v>
      </c>
      <c r="R1468" s="1" t="s">
        <v>13678</v>
      </c>
      <c r="S1468" s="1" t="s">
        <v>1466</v>
      </c>
      <c r="T1468" s="1"/>
      <c r="U1468" s="1"/>
      <c r="V1468" s="1" t="s">
        <v>13692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6448</v>
      </c>
      <c r="G1469" s="1" t="s">
        <v>8048</v>
      </c>
      <c r="H1469" s="1" t="s">
        <v>9364</v>
      </c>
      <c r="I1469" s="1" t="s">
        <v>10995</v>
      </c>
      <c r="J1469" s="1"/>
      <c r="K1469" s="1" t="s">
        <v>25563</v>
      </c>
      <c r="L1469" s="1" t="s">
        <v>1467</v>
      </c>
      <c r="M1469" s="1" t="s">
        <v>12660</v>
      </c>
      <c r="N1469" s="1" t="s">
        <v>12865</v>
      </c>
      <c r="O1469" s="1" t="s">
        <v>1467</v>
      </c>
      <c r="P1469" s="1" t="s">
        <v>25605</v>
      </c>
      <c r="Q1469" s="1" t="s">
        <v>25605</v>
      </c>
      <c r="R1469" s="1" t="s">
        <v>13678</v>
      </c>
      <c r="S1469" s="1" t="s">
        <v>1467</v>
      </c>
      <c r="T1469" s="1"/>
      <c r="U1469" s="1"/>
      <c r="V1469" s="1" t="s">
        <v>13692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14747</v>
      </c>
      <c r="F1470" s="1" t="s">
        <v>15739</v>
      </c>
      <c r="G1470" s="1" t="s">
        <v>16747</v>
      </c>
      <c r="H1470" s="1" t="s">
        <v>17543</v>
      </c>
      <c r="I1470" s="1" t="s">
        <v>10996</v>
      </c>
      <c r="J1470" s="1"/>
      <c r="K1470" s="1" t="s">
        <v>25563</v>
      </c>
      <c r="L1470" s="1" t="s">
        <v>1468</v>
      </c>
      <c r="M1470" s="1" t="s">
        <v>12661</v>
      </c>
      <c r="N1470" s="1" t="s">
        <v>12865</v>
      </c>
      <c r="O1470" s="1" t="s">
        <v>1468</v>
      </c>
      <c r="P1470" s="1" t="s">
        <v>25605</v>
      </c>
      <c r="Q1470" s="1" t="s">
        <v>25605</v>
      </c>
      <c r="R1470" s="1" t="s">
        <v>13678</v>
      </c>
      <c r="S1470" s="1" t="s">
        <v>1468</v>
      </c>
      <c r="T1470" s="1"/>
      <c r="U1470" s="1"/>
      <c r="V1470" s="1" t="s">
        <v>13692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8050</v>
      </c>
      <c r="H1471" s="1" t="s">
        <v>4854</v>
      </c>
      <c r="I1471" s="1" t="s">
        <v>10997</v>
      </c>
      <c r="J1471" s="1"/>
      <c r="K1471" s="1" t="s">
        <v>25563</v>
      </c>
      <c r="L1471" s="1" t="s">
        <v>1469</v>
      </c>
      <c r="M1471" s="1" t="s">
        <v>12662</v>
      </c>
      <c r="N1471" s="1" t="s">
        <v>12865</v>
      </c>
      <c r="O1471" s="1" t="s">
        <v>1469</v>
      </c>
      <c r="P1471" s="1" t="s">
        <v>25605</v>
      </c>
      <c r="Q1471" s="1" t="s">
        <v>25605</v>
      </c>
      <c r="R1471" s="1" t="s">
        <v>13678</v>
      </c>
      <c r="S1471" s="1" t="s">
        <v>1469</v>
      </c>
      <c r="T1471" s="1"/>
      <c r="U1471" s="1"/>
      <c r="V1471" s="1" t="s">
        <v>13692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6451</v>
      </c>
      <c r="G1472" s="1" t="s">
        <v>8051</v>
      </c>
      <c r="H1472" s="1" t="s">
        <v>9366</v>
      </c>
      <c r="I1472" s="1" t="s">
        <v>10998</v>
      </c>
      <c r="J1472" s="1"/>
      <c r="K1472" s="1" t="s">
        <v>25563</v>
      </c>
      <c r="L1472" s="1" t="s">
        <v>1470</v>
      </c>
      <c r="M1472" s="1" t="s">
        <v>12663</v>
      </c>
      <c r="N1472" s="1" t="s">
        <v>12865</v>
      </c>
      <c r="O1472" s="1" t="s">
        <v>1470</v>
      </c>
      <c r="P1472" s="1" t="s">
        <v>25605</v>
      </c>
      <c r="Q1472" s="1" t="s">
        <v>25605</v>
      </c>
      <c r="R1472" s="1" t="s">
        <v>13678</v>
      </c>
      <c r="S1472" s="1" t="s">
        <v>1470</v>
      </c>
      <c r="T1472" s="1"/>
      <c r="U1472" s="1"/>
      <c r="V1472" s="1" t="s">
        <v>13692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20245</v>
      </c>
      <c r="F1473" s="1" t="s">
        <v>21049</v>
      </c>
      <c r="G1473" s="1" t="s">
        <v>21856</v>
      </c>
      <c r="H1473" s="1" t="s">
        <v>22495</v>
      </c>
      <c r="I1473" s="1" t="s">
        <v>10999</v>
      </c>
      <c r="J1473" s="1"/>
      <c r="K1473" s="1" t="s">
        <v>25563</v>
      </c>
      <c r="L1473" s="1" t="s">
        <v>1471</v>
      </c>
      <c r="M1473" s="1" t="s">
        <v>12664</v>
      </c>
      <c r="N1473" s="1" t="s">
        <v>12865</v>
      </c>
      <c r="O1473" s="1" t="s">
        <v>1471</v>
      </c>
      <c r="P1473" s="1" t="s">
        <v>25605</v>
      </c>
      <c r="Q1473" s="1" t="s">
        <v>25605</v>
      </c>
      <c r="R1473" s="1" t="s">
        <v>13678</v>
      </c>
      <c r="S1473" s="1" t="s">
        <v>1471</v>
      </c>
      <c r="T1473" s="1"/>
      <c r="U1473" s="1"/>
      <c r="V1473" s="1" t="s">
        <v>13692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20246</v>
      </c>
      <c r="F1474" s="1" t="s">
        <v>21050</v>
      </c>
      <c r="G1474" s="1" t="s">
        <v>21857</v>
      </c>
      <c r="H1474" s="1" t="s">
        <v>22496</v>
      </c>
      <c r="I1474" s="1" t="s">
        <v>11000</v>
      </c>
      <c r="J1474" s="1"/>
      <c r="K1474" s="1" t="s">
        <v>25563</v>
      </c>
      <c r="L1474" s="1" t="s">
        <v>1472</v>
      </c>
      <c r="M1474" s="1" t="s">
        <v>12665</v>
      </c>
      <c r="N1474" s="1" t="s">
        <v>12865</v>
      </c>
      <c r="O1474" s="1" t="s">
        <v>1472</v>
      </c>
      <c r="P1474" s="1" t="s">
        <v>25605</v>
      </c>
      <c r="Q1474" s="1" t="s">
        <v>25605</v>
      </c>
      <c r="R1474" s="1" t="s">
        <v>13678</v>
      </c>
      <c r="S1474" s="1" t="s">
        <v>1472</v>
      </c>
      <c r="T1474" s="1"/>
      <c r="U1474" s="1"/>
      <c r="V1474" s="1" t="s">
        <v>13692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8054</v>
      </c>
      <c r="H1475" s="1" t="s">
        <v>9369</v>
      </c>
      <c r="I1475" s="1" t="s">
        <v>11001</v>
      </c>
      <c r="J1475" s="1"/>
      <c r="K1475" s="1" t="s">
        <v>25563</v>
      </c>
      <c r="L1475" s="1" t="s">
        <v>1473</v>
      </c>
      <c r="M1475" s="1" t="s">
        <v>12666</v>
      </c>
      <c r="N1475" s="1" t="s">
        <v>12865</v>
      </c>
      <c r="O1475" s="1" t="s">
        <v>1473</v>
      </c>
      <c r="P1475" s="1" t="s">
        <v>25605</v>
      </c>
      <c r="Q1475" s="1" t="s">
        <v>25605</v>
      </c>
      <c r="R1475" s="1" t="s">
        <v>13678</v>
      </c>
      <c r="S1475" s="1" t="s">
        <v>1473</v>
      </c>
      <c r="T1475" s="1"/>
      <c r="U1475" s="1"/>
      <c r="V1475" s="1" t="s">
        <v>13692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23882</v>
      </c>
      <c r="F1476" s="1" t="s">
        <v>24482</v>
      </c>
      <c r="G1476" s="1" t="s">
        <v>25086</v>
      </c>
      <c r="H1476" s="1" t="s">
        <v>25555</v>
      </c>
      <c r="I1476" s="1" t="s">
        <v>11002</v>
      </c>
      <c r="J1476" s="1"/>
      <c r="K1476" s="1" t="s">
        <v>25563</v>
      </c>
      <c r="L1476" s="1" t="s">
        <v>1474</v>
      </c>
      <c r="M1476" s="1" t="s">
        <v>12667</v>
      </c>
      <c r="N1476" s="1" t="s">
        <v>12865</v>
      </c>
      <c r="O1476" s="1" t="s">
        <v>1474</v>
      </c>
      <c r="P1476" s="1" t="s">
        <v>25605</v>
      </c>
      <c r="Q1476" s="1" t="s">
        <v>25605</v>
      </c>
      <c r="R1476" s="1" t="s">
        <v>13678</v>
      </c>
      <c r="S1476" s="1" t="s">
        <v>1474</v>
      </c>
      <c r="T1476" s="1"/>
      <c r="U1476" s="1"/>
      <c r="V1476" s="1" t="s">
        <v>13692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8056</v>
      </c>
      <c r="H1477" s="1" t="s">
        <v>9369</v>
      </c>
      <c r="I1477" s="1" t="s">
        <v>11003</v>
      </c>
      <c r="J1477" s="1"/>
      <c r="K1477" s="1" t="s">
        <v>25563</v>
      </c>
      <c r="L1477" s="1" t="s">
        <v>1475</v>
      </c>
      <c r="M1477" s="1" t="s">
        <v>12668</v>
      </c>
      <c r="N1477" s="1" t="s">
        <v>12865</v>
      </c>
      <c r="O1477" s="1" t="s">
        <v>1475</v>
      </c>
      <c r="P1477" s="1" t="s">
        <v>25605</v>
      </c>
      <c r="Q1477" s="1" t="s">
        <v>25605</v>
      </c>
      <c r="R1477" s="1" t="s">
        <v>13678</v>
      </c>
      <c r="S1477" s="1" t="s">
        <v>1475</v>
      </c>
      <c r="T1477" s="1"/>
      <c r="U1477" s="1"/>
      <c r="V1477" s="1" t="s">
        <v>13692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8057</v>
      </c>
      <c r="H1478" s="1" t="s">
        <v>9371</v>
      </c>
      <c r="I1478" s="1" t="s">
        <v>11004</v>
      </c>
      <c r="J1478" s="1"/>
      <c r="K1478" s="1" t="s">
        <v>25563</v>
      </c>
      <c r="L1478" s="1" t="s">
        <v>1476</v>
      </c>
      <c r="M1478" s="1" t="s">
        <v>12669</v>
      </c>
      <c r="N1478" s="1" t="s">
        <v>12865</v>
      </c>
      <c r="O1478" s="1" t="s">
        <v>1476</v>
      </c>
      <c r="P1478" s="1" t="s">
        <v>25605</v>
      </c>
      <c r="Q1478" s="1" t="s">
        <v>25605</v>
      </c>
      <c r="R1478" s="1" t="s">
        <v>13678</v>
      </c>
      <c r="S1478" s="1" t="s">
        <v>1476</v>
      </c>
      <c r="T1478" s="1"/>
      <c r="U1478" s="1"/>
      <c r="V1478" s="1" t="s">
        <v>13692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20247</v>
      </c>
      <c r="F1479" s="1" t="s">
        <v>21051</v>
      </c>
      <c r="G1479" s="1" t="s">
        <v>21858</v>
      </c>
      <c r="H1479" s="1" t="s">
        <v>22497</v>
      </c>
      <c r="I1479" s="1" t="s">
        <v>11005</v>
      </c>
      <c r="J1479" s="1"/>
      <c r="K1479" s="1" t="s">
        <v>25563</v>
      </c>
      <c r="L1479" s="1" t="s">
        <v>1477</v>
      </c>
      <c r="M1479" s="1" t="s">
        <v>12670</v>
      </c>
      <c r="N1479" s="1" t="s">
        <v>12865</v>
      </c>
      <c r="O1479" s="1" t="s">
        <v>1477</v>
      </c>
      <c r="P1479" s="1" t="s">
        <v>25605</v>
      </c>
      <c r="Q1479" s="1" t="s">
        <v>25605</v>
      </c>
      <c r="R1479" s="1" t="s">
        <v>13678</v>
      </c>
      <c r="S1479" s="1" t="s">
        <v>1477</v>
      </c>
      <c r="T1479" s="1"/>
      <c r="U1479" s="1"/>
      <c r="V1479" s="1" t="s">
        <v>13692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4863</v>
      </c>
      <c r="G1480" s="1" t="s">
        <v>8059</v>
      </c>
      <c r="H1480" s="1" t="s">
        <v>9373</v>
      </c>
      <c r="I1480" s="1" t="s">
        <v>11006</v>
      </c>
      <c r="J1480" s="1"/>
      <c r="K1480" s="1" t="s">
        <v>25563</v>
      </c>
      <c r="L1480" s="1" t="s">
        <v>1478</v>
      </c>
      <c r="M1480" s="1" t="s">
        <v>12671</v>
      </c>
      <c r="N1480" s="1" t="s">
        <v>12865</v>
      </c>
      <c r="O1480" s="1" t="s">
        <v>1478</v>
      </c>
      <c r="P1480" s="1" t="s">
        <v>25605</v>
      </c>
      <c r="Q1480" s="1" t="s">
        <v>25605</v>
      </c>
      <c r="R1480" s="1" t="s">
        <v>13678</v>
      </c>
      <c r="S1480" s="1" t="s">
        <v>1478</v>
      </c>
      <c r="T1480" s="1"/>
      <c r="U1480" s="1"/>
      <c r="V1480" s="1" t="s">
        <v>13692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6459</v>
      </c>
      <c r="G1481" s="1" t="s">
        <v>8060</v>
      </c>
      <c r="H1481" s="1" t="s">
        <v>9374</v>
      </c>
      <c r="I1481" s="1" t="s">
        <v>11007</v>
      </c>
      <c r="J1481" s="1"/>
      <c r="K1481" s="1" t="s">
        <v>25563</v>
      </c>
      <c r="L1481" s="1" t="s">
        <v>1479</v>
      </c>
      <c r="M1481" s="1" t="s">
        <v>12672</v>
      </c>
      <c r="N1481" s="1" t="s">
        <v>12865</v>
      </c>
      <c r="O1481" s="1" t="s">
        <v>1479</v>
      </c>
      <c r="P1481" s="1" t="s">
        <v>25605</v>
      </c>
      <c r="Q1481" s="1" t="s">
        <v>25605</v>
      </c>
      <c r="R1481" s="1" t="s">
        <v>13678</v>
      </c>
      <c r="S1481" s="1" t="s">
        <v>1479</v>
      </c>
      <c r="T1481" s="1"/>
      <c r="U1481" s="1"/>
      <c r="V1481" s="1" t="s">
        <v>13692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20249</v>
      </c>
      <c r="F1482" s="1" t="s">
        <v>21052</v>
      </c>
      <c r="G1482" s="1" t="s">
        <v>21860</v>
      </c>
      <c r="H1482" s="1" t="s">
        <v>22499</v>
      </c>
      <c r="I1482" s="1" t="s">
        <v>11008</v>
      </c>
      <c r="J1482" s="1"/>
      <c r="K1482" s="1" t="s">
        <v>25563</v>
      </c>
      <c r="L1482" s="1" t="s">
        <v>1480</v>
      </c>
      <c r="M1482" s="1" t="s">
        <v>12673</v>
      </c>
      <c r="N1482" s="1" t="s">
        <v>12865</v>
      </c>
      <c r="O1482" s="1" t="s">
        <v>1480</v>
      </c>
      <c r="P1482" s="1" t="s">
        <v>25605</v>
      </c>
      <c r="Q1482" s="1" t="s">
        <v>25605</v>
      </c>
      <c r="R1482" s="1" t="s">
        <v>13678</v>
      </c>
      <c r="S1482" s="1" t="s">
        <v>1480</v>
      </c>
      <c r="T1482" s="1"/>
      <c r="U1482" s="1"/>
      <c r="V1482" s="1" t="s">
        <v>13692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14749</v>
      </c>
      <c r="F1483" s="1" t="s">
        <v>15741</v>
      </c>
      <c r="G1483" s="1" t="s">
        <v>14749</v>
      </c>
      <c r="H1483" s="1" t="s">
        <v>17545</v>
      </c>
      <c r="I1483" s="1" t="s">
        <v>11009</v>
      </c>
      <c r="J1483" s="1"/>
      <c r="K1483" s="1" t="s">
        <v>25563</v>
      </c>
      <c r="L1483" s="1" t="s">
        <v>1481</v>
      </c>
      <c r="M1483" s="1" t="s">
        <v>12674</v>
      </c>
      <c r="N1483" s="1" t="s">
        <v>12865</v>
      </c>
      <c r="O1483" s="1" t="s">
        <v>1481</v>
      </c>
      <c r="P1483" s="1" t="s">
        <v>25605</v>
      </c>
      <c r="Q1483" s="1" t="s">
        <v>25605</v>
      </c>
      <c r="R1483" s="1" t="s">
        <v>13678</v>
      </c>
      <c r="S1483" s="1" t="s">
        <v>1481</v>
      </c>
      <c r="T1483" s="1"/>
      <c r="U1483" s="1"/>
      <c r="V1483" s="1" t="s">
        <v>13692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14750</v>
      </c>
      <c r="F1484" s="1" t="s">
        <v>15742</v>
      </c>
      <c r="G1484" s="1" t="s">
        <v>16749</v>
      </c>
      <c r="H1484" s="1" t="s">
        <v>17546</v>
      </c>
      <c r="I1484" s="1" t="s">
        <v>11010</v>
      </c>
      <c r="J1484" s="1"/>
      <c r="K1484" s="1" t="s">
        <v>25563</v>
      </c>
      <c r="L1484" s="1" t="s">
        <v>1482</v>
      </c>
      <c r="M1484" s="1" t="s">
        <v>12675</v>
      </c>
      <c r="N1484" s="1" t="s">
        <v>12865</v>
      </c>
      <c r="O1484" s="1" t="s">
        <v>1482</v>
      </c>
      <c r="P1484" s="1" t="s">
        <v>25605</v>
      </c>
      <c r="Q1484" s="1" t="s">
        <v>25605</v>
      </c>
      <c r="R1484" s="1" t="s">
        <v>13678</v>
      </c>
      <c r="S1484" s="1" t="s">
        <v>1482</v>
      </c>
      <c r="T1484" s="1"/>
      <c r="U1484" s="1"/>
      <c r="V1484" s="1" t="s">
        <v>13692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23883</v>
      </c>
      <c r="F1485" s="1" t="s">
        <v>24483</v>
      </c>
      <c r="G1485" s="1" t="s">
        <v>25087</v>
      </c>
      <c r="H1485" s="1" t="s">
        <v>25556</v>
      </c>
      <c r="I1485" s="1" t="s">
        <v>11011</v>
      </c>
      <c r="J1485" s="1"/>
      <c r="K1485" s="1" t="s">
        <v>25563</v>
      </c>
      <c r="L1485" s="1" t="s">
        <v>1483</v>
      </c>
      <c r="M1485" s="1" t="s">
        <v>12676</v>
      </c>
      <c r="N1485" s="1" t="s">
        <v>12865</v>
      </c>
      <c r="O1485" s="1" t="s">
        <v>1483</v>
      </c>
      <c r="P1485" s="1" t="s">
        <v>25605</v>
      </c>
      <c r="Q1485" s="1" t="s">
        <v>25605</v>
      </c>
      <c r="R1485" s="1" t="s">
        <v>13678</v>
      </c>
      <c r="S1485" s="1" t="s">
        <v>1483</v>
      </c>
      <c r="T1485" s="1"/>
      <c r="U1485" s="1"/>
      <c r="V1485" s="1" t="s">
        <v>13692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23884</v>
      </c>
      <c r="F1486" s="1" t="s">
        <v>24484</v>
      </c>
      <c r="G1486" s="1" t="s">
        <v>25088</v>
      </c>
      <c r="H1486" s="1" t="s">
        <v>25557</v>
      </c>
      <c r="I1486" s="1" t="s">
        <v>11012</v>
      </c>
      <c r="J1486" s="1"/>
      <c r="K1486" s="1" t="s">
        <v>25563</v>
      </c>
      <c r="L1486" s="1" t="s">
        <v>1484</v>
      </c>
      <c r="M1486" s="1" t="s">
        <v>12677</v>
      </c>
      <c r="N1486" s="1" t="s">
        <v>12865</v>
      </c>
      <c r="O1486" s="1" t="s">
        <v>1484</v>
      </c>
      <c r="P1486" s="1" t="s">
        <v>25605</v>
      </c>
      <c r="Q1486" s="1" t="s">
        <v>25605</v>
      </c>
      <c r="R1486" s="1" t="s">
        <v>13678</v>
      </c>
      <c r="S1486" s="1" t="s">
        <v>1484</v>
      </c>
      <c r="T1486" s="1"/>
      <c r="U1486" s="1"/>
      <c r="V1486" s="1" t="s">
        <v>13692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6465</v>
      </c>
      <c r="G1487" s="1" t="s">
        <v>8065</v>
      </c>
      <c r="H1487" s="1" t="s">
        <v>9380</v>
      </c>
      <c r="I1487" s="1" t="s">
        <v>11013</v>
      </c>
      <c r="J1487" s="1"/>
      <c r="K1487" s="1" t="s">
        <v>25563</v>
      </c>
      <c r="L1487" s="1" t="s">
        <v>1485</v>
      </c>
      <c r="M1487" s="1" t="s">
        <v>12678</v>
      </c>
      <c r="N1487" s="1" t="s">
        <v>12865</v>
      </c>
      <c r="O1487" s="1" t="s">
        <v>1485</v>
      </c>
      <c r="P1487" s="1" t="s">
        <v>25605</v>
      </c>
      <c r="Q1487" s="1" t="s">
        <v>25605</v>
      </c>
      <c r="R1487" s="1" t="s">
        <v>13678</v>
      </c>
      <c r="S1487" s="1" t="s">
        <v>1485</v>
      </c>
      <c r="T1487" s="1"/>
      <c r="U1487" s="1"/>
      <c r="V1487" s="1" t="s">
        <v>13692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6466</v>
      </c>
      <c r="G1488" s="1" t="s">
        <v>8066</v>
      </c>
      <c r="H1488" s="1" t="s">
        <v>9381</v>
      </c>
      <c r="I1488" s="1" t="s">
        <v>9982</v>
      </c>
      <c r="J1488" s="1"/>
      <c r="K1488" s="1" t="s">
        <v>25563</v>
      </c>
      <c r="L1488" s="1" t="s">
        <v>1486</v>
      </c>
      <c r="M1488" s="1" t="s">
        <v>12679</v>
      </c>
      <c r="N1488" s="1" t="s">
        <v>12865</v>
      </c>
      <c r="O1488" s="1" t="s">
        <v>1486</v>
      </c>
      <c r="P1488" s="1" t="s">
        <v>25605</v>
      </c>
      <c r="Q1488" s="1" t="s">
        <v>25605</v>
      </c>
      <c r="R1488" s="1" t="s">
        <v>13678</v>
      </c>
      <c r="S1488" s="1" t="s">
        <v>1486</v>
      </c>
      <c r="T1488" s="1"/>
      <c r="U1488" s="1"/>
      <c r="V1488" s="1" t="s">
        <v>13692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14752</v>
      </c>
      <c r="F1489" s="1" t="s">
        <v>15744</v>
      </c>
      <c r="G1489" s="1" t="s">
        <v>16751</v>
      </c>
      <c r="H1489" s="1" t="s">
        <v>17548</v>
      </c>
      <c r="I1489" s="1" t="s">
        <v>11014</v>
      </c>
      <c r="J1489" s="1"/>
      <c r="K1489" s="1" t="s">
        <v>25563</v>
      </c>
      <c r="L1489" s="1" t="s">
        <v>1487</v>
      </c>
      <c r="M1489" s="1" t="s">
        <v>12680</v>
      </c>
      <c r="N1489" s="1" t="s">
        <v>12865</v>
      </c>
      <c r="O1489" s="1" t="s">
        <v>1487</v>
      </c>
      <c r="P1489" s="1" t="s">
        <v>25605</v>
      </c>
      <c r="Q1489" s="1" t="s">
        <v>25605</v>
      </c>
      <c r="R1489" s="1" t="s">
        <v>13678</v>
      </c>
      <c r="S1489" s="1" t="s">
        <v>1487</v>
      </c>
      <c r="T1489" s="1"/>
      <c r="U1489" s="1"/>
      <c r="V1489" s="1" t="s">
        <v>13692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6468</v>
      </c>
      <c r="G1490" s="1" t="s">
        <v>8068</v>
      </c>
      <c r="H1490" s="1" t="s">
        <v>9383</v>
      </c>
      <c r="I1490" s="1" t="s">
        <v>11015</v>
      </c>
      <c r="J1490" s="1"/>
      <c r="K1490" s="1" t="s">
        <v>25563</v>
      </c>
      <c r="L1490" s="1" t="s">
        <v>1488</v>
      </c>
      <c r="M1490" s="1" t="s">
        <v>12681</v>
      </c>
      <c r="N1490" s="1" t="s">
        <v>12865</v>
      </c>
      <c r="O1490" s="1" t="s">
        <v>1488</v>
      </c>
      <c r="P1490" s="1" t="s">
        <v>25605</v>
      </c>
      <c r="Q1490" s="1" t="s">
        <v>25605</v>
      </c>
      <c r="R1490" s="1" t="s">
        <v>13678</v>
      </c>
      <c r="S1490" s="1" t="s">
        <v>1488</v>
      </c>
      <c r="T1490" s="1"/>
      <c r="U1490" s="1"/>
      <c r="V1490" s="1" t="s">
        <v>13692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6469</v>
      </c>
      <c r="G1491" s="1" t="s">
        <v>8069</v>
      </c>
      <c r="H1491" s="1" t="s">
        <v>9384</v>
      </c>
      <c r="I1491" s="1" t="s">
        <v>11016</v>
      </c>
      <c r="J1491" s="1"/>
      <c r="K1491" s="1" t="s">
        <v>25563</v>
      </c>
      <c r="L1491" s="1" t="s">
        <v>1489</v>
      </c>
      <c r="M1491" s="1" t="s">
        <v>12682</v>
      </c>
      <c r="N1491" s="1" t="s">
        <v>12865</v>
      </c>
      <c r="O1491" s="1" t="s">
        <v>1489</v>
      </c>
      <c r="P1491" s="1" t="s">
        <v>25605</v>
      </c>
      <c r="Q1491" s="1" t="s">
        <v>25605</v>
      </c>
      <c r="R1491" s="1" t="s">
        <v>13678</v>
      </c>
      <c r="S1491" s="1" t="s">
        <v>1489</v>
      </c>
      <c r="T1491" s="1"/>
      <c r="U1491" s="1"/>
      <c r="V1491" s="1" t="s">
        <v>13692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20251</v>
      </c>
      <c r="F1492" s="1" t="s">
        <v>21054</v>
      </c>
      <c r="G1492" s="1" t="s">
        <v>21862</v>
      </c>
      <c r="H1492" s="1" t="s">
        <v>22501</v>
      </c>
      <c r="I1492" s="1" t="s">
        <v>11017</v>
      </c>
      <c r="J1492" s="1"/>
      <c r="K1492" s="1" t="s">
        <v>25563</v>
      </c>
      <c r="L1492" s="1" t="s">
        <v>1490</v>
      </c>
      <c r="M1492" s="1" t="s">
        <v>12683</v>
      </c>
      <c r="N1492" s="1" t="s">
        <v>12865</v>
      </c>
      <c r="O1492" s="1" t="s">
        <v>1490</v>
      </c>
      <c r="P1492" s="1" t="s">
        <v>25605</v>
      </c>
      <c r="Q1492" s="1" t="s">
        <v>25605</v>
      </c>
      <c r="R1492" s="1" t="s">
        <v>13678</v>
      </c>
      <c r="S1492" s="1" t="s">
        <v>1490</v>
      </c>
      <c r="T1492" s="1"/>
      <c r="U1492" s="1"/>
      <c r="V1492" s="1" t="s">
        <v>13692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20252</v>
      </c>
      <c r="F1493" s="1" t="s">
        <v>21055</v>
      </c>
      <c r="G1493" s="1" t="s">
        <v>21863</v>
      </c>
      <c r="H1493" s="1" t="s">
        <v>22502</v>
      </c>
      <c r="I1493" s="1" t="s">
        <v>11018</v>
      </c>
      <c r="J1493" s="1"/>
      <c r="K1493" s="1" t="s">
        <v>25563</v>
      </c>
      <c r="L1493" s="1" t="s">
        <v>1491</v>
      </c>
      <c r="M1493" s="1" t="s">
        <v>12684</v>
      </c>
      <c r="N1493" s="1" t="s">
        <v>12865</v>
      </c>
      <c r="O1493" s="1" t="s">
        <v>1491</v>
      </c>
      <c r="P1493" s="1" t="s">
        <v>25605</v>
      </c>
      <c r="Q1493" s="1" t="s">
        <v>25605</v>
      </c>
      <c r="R1493" s="1" t="s">
        <v>13678</v>
      </c>
      <c r="S1493" s="1" t="s">
        <v>1491</v>
      </c>
      <c r="T1493" s="1"/>
      <c r="U1493" s="1"/>
      <c r="V1493" s="1" t="s">
        <v>13692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20253</v>
      </c>
      <c r="F1494" s="1" t="s">
        <v>21056</v>
      </c>
      <c r="G1494" s="1" t="s">
        <v>21864</v>
      </c>
      <c r="H1494" s="1" t="s">
        <v>22502</v>
      </c>
      <c r="I1494" s="1" t="s">
        <v>11019</v>
      </c>
      <c r="J1494" s="1"/>
      <c r="K1494" s="1" t="s">
        <v>25563</v>
      </c>
      <c r="L1494" s="1" t="s">
        <v>1492</v>
      </c>
      <c r="M1494" s="1" t="s">
        <v>12685</v>
      </c>
      <c r="N1494" s="1" t="s">
        <v>12865</v>
      </c>
      <c r="O1494" s="1" t="s">
        <v>1492</v>
      </c>
      <c r="P1494" s="1" t="s">
        <v>25605</v>
      </c>
      <c r="Q1494" s="1" t="s">
        <v>25605</v>
      </c>
      <c r="R1494" s="1" t="s">
        <v>13678</v>
      </c>
      <c r="S1494" s="1" t="s">
        <v>1492</v>
      </c>
      <c r="T1494" s="1"/>
      <c r="U1494" s="1"/>
      <c r="V1494" s="1" t="s">
        <v>13692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14753</v>
      </c>
      <c r="F1495" s="1" t="s">
        <v>15745</v>
      </c>
      <c r="G1495" s="1" t="s">
        <v>16752</v>
      </c>
      <c r="H1495" s="1" t="s">
        <v>17549</v>
      </c>
      <c r="I1495" s="1" t="s">
        <v>11020</v>
      </c>
      <c r="J1495" s="1"/>
      <c r="K1495" s="1" t="s">
        <v>25563</v>
      </c>
      <c r="L1495" s="1" t="s">
        <v>1493</v>
      </c>
      <c r="M1495" s="1" t="s">
        <v>12686</v>
      </c>
      <c r="N1495" s="1" t="s">
        <v>12865</v>
      </c>
      <c r="O1495" s="1" t="s">
        <v>1493</v>
      </c>
      <c r="P1495" s="1" t="s">
        <v>25605</v>
      </c>
      <c r="Q1495" s="1" t="s">
        <v>25605</v>
      </c>
      <c r="R1495" s="1" t="s">
        <v>13678</v>
      </c>
      <c r="S1495" s="1" t="s">
        <v>1493</v>
      </c>
      <c r="T1495" s="1"/>
      <c r="U1495" s="1"/>
      <c r="V1495" s="1" t="s">
        <v>13692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8074</v>
      </c>
      <c r="H1496" s="1" t="s">
        <v>9374</v>
      </c>
      <c r="I1496" s="1" t="s">
        <v>11021</v>
      </c>
      <c r="J1496" s="1"/>
      <c r="K1496" s="1" t="s">
        <v>25563</v>
      </c>
      <c r="L1496" s="1" t="s">
        <v>1494</v>
      </c>
      <c r="M1496" s="1" t="s">
        <v>12687</v>
      </c>
      <c r="N1496" s="1" t="s">
        <v>12865</v>
      </c>
      <c r="O1496" s="1" t="s">
        <v>1494</v>
      </c>
      <c r="P1496" s="1" t="s">
        <v>25605</v>
      </c>
      <c r="Q1496" s="1" t="s">
        <v>25605</v>
      </c>
      <c r="R1496" s="1" t="s">
        <v>13678</v>
      </c>
      <c r="S1496" s="1" t="s">
        <v>1494</v>
      </c>
      <c r="T1496" s="1"/>
      <c r="U1496" s="1"/>
      <c r="V1496" s="1" t="s">
        <v>13692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6475</v>
      </c>
      <c r="G1497" s="1" t="s">
        <v>8075</v>
      </c>
      <c r="H1497" s="1" t="s">
        <v>9388</v>
      </c>
      <c r="I1497" s="1" t="s">
        <v>11022</v>
      </c>
      <c r="J1497" s="1"/>
      <c r="K1497" s="1" t="s">
        <v>25563</v>
      </c>
      <c r="L1497" s="1" t="s">
        <v>1495</v>
      </c>
      <c r="M1497" s="1" t="s">
        <v>12688</v>
      </c>
      <c r="N1497" s="1" t="s">
        <v>12865</v>
      </c>
      <c r="O1497" s="1" t="s">
        <v>1495</v>
      </c>
      <c r="P1497" s="1" t="s">
        <v>25605</v>
      </c>
      <c r="Q1497" s="1" t="s">
        <v>25605</v>
      </c>
      <c r="R1497" s="1" t="s">
        <v>13678</v>
      </c>
      <c r="S1497" s="1" t="s">
        <v>1495</v>
      </c>
      <c r="T1497" s="1"/>
      <c r="U1497" s="1"/>
      <c r="V1497" s="1" t="s">
        <v>13692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23885</v>
      </c>
      <c r="F1498" s="1" t="s">
        <v>24485</v>
      </c>
      <c r="G1498" s="1" t="s">
        <v>25089</v>
      </c>
      <c r="H1498" s="1" t="s">
        <v>25558</v>
      </c>
      <c r="I1498" s="1" t="s">
        <v>11023</v>
      </c>
      <c r="J1498" s="1"/>
      <c r="K1498" s="1" t="s">
        <v>25563</v>
      </c>
      <c r="L1498" s="1" t="s">
        <v>1496</v>
      </c>
      <c r="M1498" s="1" t="s">
        <v>12689</v>
      </c>
      <c r="N1498" s="1" t="s">
        <v>12865</v>
      </c>
      <c r="O1498" s="1" t="s">
        <v>1496</v>
      </c>
      <c r="P1498" s="1" t="s">
        <v>25605</v>
      </c>
      <c r="Q1498" s="1" t="s">
        <v>25605</v>
      </c>
      <c r="R1498" s="1" t="s">
        <v>13678</v>
      </c>
      <c r="S1498" s="1" t="s">
        <v>1496</v>
      </c>
      <c r="T1498" s="1"/>
      <c r="U1498" s="1"/>
      <c r="V1498" s="1" t="s">
        <v>13692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23886</v>
      </c>
      <c r="F1499" s="1" t="s">
        <v>24486</v>
      </c>
      <c r="G1499" s="1" t="s">
        <v>25090</v>
      </c>
      <c r="H1499" s="1" t="s">
        <v>25558</v>
      </c>
      <c r="I1499" s="1" t="s">
        <v>11024</v>
      </c>
      <c r="J1499" s="1"/>
      <c r="K1499" s="1" t="s">
        <v>25563</v>
      </c>
      <c r="L1499" s="1" t="s">
        <v>1497</v>
      </c>
      <c r="M1499" s="1" t="s">
        <v>12690</v>
      </c>
      <c r="N1499" s="1" t="s">
        <v>12865</v>
      </c>
      <c r="O1499" s="1" t="s">
        <v>1497</v>
      </c>
      <c r="P1499" s="1" t="s">
        <v>25605</v>
      </c>
      <c r="Q1499" s="1" t="s">
        <v>25605</v>
      </c>
      <c r="R1499" s="1" t="s">
        <v>13678</v>
      </c>
      <c r="S1499" s="1" t="s">
        <v>1497</v>
      </c>
      <c r="T1499" s="1"/>
      <c r="U1499" s="1"/>
      <c r="V1499" s="1" t="s">
        <v>13692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6466</v>
      </c>
      <c r="G1500" s="1" t="s">
        <v>8078</v>
      </c>
      <c r="H1500" s="1" t="s">
        <v>9381</v>
      </c>
      <c r="I1500" s="1" t="s">
        <v>11025</v>
      </c>
      <c r="J1500" s="1"/>
      <c r="K1500" s="1" t="s">
        <v>25563</v>
      </c>
      <c r="L1500" s="1" t="s">
        <v>1498</v>
      </c>
      <c r="M1500" s="1" t="s">
        <v>12691</v>
      </c>
      <c r="N1500" s="1" t="s">
        <v>12865</v>
      </c>
      <c r="O1500" s="1" t="s">
        <v>1498</v>
      </c>
      <c r="P1500" s="1" t="s">
        <v>25605</v>
      </c>
      <c r="Q1500" s="1" t="s">
        <v>25605</v>
      </c>
      <c r="R1500" s="1" t="s">
        <v>13678</v>
      </c>
      <c r="S1500" s="1" t="s">
        <v>1498</v>
      </c>
      <c r="T1500" s="1"/>
      <c r="U1500" s="1"/>
      <c r="V1500" s="1" t="s">
        <v>13692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6478</v>
      </c>
      <c r="G1501" s="1" t="s">
        <v>8079</v>
      </c>
      <c r="H1501" s="1" t="s">
        <v>9390</v>
      </c>
      <c r="I1501" s="1" t="s">
        <v>11026</v>
      </c>
      <c r="J1501" s="1"/>
      <c r="K1501" s="1" t="s">
        <v>25563</v>
      </c>
      <c r="L1501" s="1" t="s">
        <v>1499</v>
      </c>
      <c r="M1501" s="1" t="s">
        <v>12692</v>
      </c>
      <c r="N1501" s="1" t="s">
        <v>12865</v>
      </c>
      <c r="O1501" s="1" t="s">
        <v>1499</v>
      </c>
      <c r="P1501" s="1" t="s">
        <v>25605</v>
      </c>
      <c r="Q1501" s="1" t="s">
        <v>25605</v>
      </c>
      <c r="R1501" s="1" t="s">
        <v>13678</v>
      </c>
      <c r="S1501" s="1" t="s">
        <v>1499</v>
      </c>
      <c r="T1501" s="1"/>
      <c r="U1501" s="1"/>
      <c r="V1501" s="1" t="s">
        <v>13692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20254</v>
      </c>
      <c r="F1502" s="1" t="s">
        <v>21057</v>
      </c>
      <c r="G1502" s="1" t="s">
        <v>21865</v>
      </c>
      <c r="H1502" s="1" t="s">
        <v>22503</v>
      </c>
      <c r="I1502" s="1" t="s">
        <v>11027</v>
      </c>
      <c r="J1502" s="1"/>
      <c r="K1502" s="1" t="s">
        <v>25563</v>
      </c>
      <c r="L1502" s="1" t="s">
        <v>1500</v>
      </c>
      <c r="M1502" s="1" t="s">
        <v>12693</v>
      </c>
      <c r="N1502" s="1" t="s">
        <v>12865</v>
      </c>
      <c r="O1502" s="1" t="s">
        <v>1500</v>
      </c>
      <c r="P1502" s="1" t="s">
        <v>25605</v>
      </c>
      <c r="Q1502" s="1" t="s">
        <v>25605</v>
      </c>
      <c r="R1502" s="1" t="s">
        <v>13678</v>
      </c>
      <c r="S1502" s="1" t="s">
        <v>1500</v>
      </c>
      <c r="T1502" s="1"/>
      <c r="U1502" s="1"/>
      <c r="V1502" s="1" t="s">
        <v>13692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6480</v>
      </c>
      <c r="G1503" s="1" t="s">
        <v>8081</v>
      </c>
      <c r="H1503" s="1" t="s">
        <v>9392</v>
      </c>
      <c r="I1503" s="1" t="s">
        <v>11028</v>
      </c>
      <c r="J1503" s="1"/>
      <c r="K1503" s="1" t="s">
        <v>25563</v>
      </c>
      <c r="L1503" s="1" t="s">
        <v>1501</v>
      </c>
      <c r="M1503" s="1" t="s">
        <v>12694</v>
      </c>
      <c r="N1503" s="1" t="s">
        <v>12865</v>
      </c>
      <c r="O1503" s="1" t="s">
        <v>1501</v>
      </c>
      <c r="P1503" s="1" t="s">
        <v>25605</v>
      </c>
      <c r="Q1503" s="1" t="s">
        <v>25605</v>
      </c>
      <c r="R1503" s="1" t="s">
        <v>13678</v>
      </c>
      <c r="S1503" s="1" t="s">
        <v>1501</v>
      </c>
      <c r="T1503" s="1"/>
      <c r="U1503" s="1"/>
      <c r="V1503" s="1" t="s">
        <v>13692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23887</v>
      </c>
      <c r="F1504" s="1" t="s">
        <v>24487</v>
      </c>
      <c r="G1504" s="1" t="s">
        <v>23887</v>
      </c>
      <c r="H1504" s="1" t="s">
        <v>25559</v>
      </c>
      <c r="I1504" s="1" t="s">
        <v>11029</v>
      </c>
      <c r="J1504" s="1"/>
      <c r="K1504" s="1" t="s">
        <v>25563</v>
      </c>
      <c r="L1504" s="1" t="s">
        <v>1502</v>
      </c>
      <c r="M1504" s="1" t="s">
        <v>12695</v>
      </c>
      <c r="N1504" s="1" t="s">
        <v>12865</v>
      </c>
      <c r="O1504" s="1" t="s">
        <v>1502</v>
      </c>
      <c r="P1504" s="1" t="s">
        <v>25605</v>
      </c>
      <c r="Q1504" s="1" t="s">
        <v>25605</v>
      </c>
      <c r="R1504" s="1" t="s">
        <v>13678</v>
      </c>
      <c r="S1504" s="1" t="s">
        <v>1502</v>
      </c>
      <c r="T1504" s="1"/>
      <c r="U1504" s="1"/>
      <c r="V1504" s="1" t="s">
        <v>13692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6482</v>
      </c>
      <c r="G1505" s="1" t="s">
        <v>8082</v>
      </c>
      <c r="H1505" s="1" t="s">
        <v>9394</v>
      </c>
      <c r="I1505" s="1" t="s">
        <v>11030</v>
      </c>
      <c r="J1505" s="1"/>
      <c r="K1505" s="1" t="s">
        <v>25563</v>
      </c>
      <c r="L1505" s="1" t="s">
        <v>1503</v>
      </c>
      <c r="M1505" s="1" t="s">
        <v>12696</v>
      </c>
      <c r="N1505" s="1" t="s">
        <v>12865</v>
      </c>
      <c r="O1505" s="1" t="s">
        <v>1503</v>
      </c>
      <c r="P1505" s="1" t="s">
        <v>25605</v>
      </c>
      <c r="Q1505" s="1" t="s">
        <v>25605</v>
      </c>
      <c r="R1505" s="1" t="s">
        <v>13678</v>
      </c>
      <c r="S1505" s="1" t="s">
        <v>1503</v>
      </c>
      <c r="T1505" s="1"/>
      <c r="U1505" s="1"/>
      <c r="V1505" s="1" t="s">
        <v>13692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6483</v>
      </c>
      <c r="G1506" s="1" t="s">
        <v>8083</v>
      </c>
      <c r="H1506" s="1" t="s">
        <v>9395</v>
      </c>
      <c r="I1506" s="1" t="s">
        <v>11031</v>
      </c>
      <c r="J1506" s="1"/>
      <c r="K1506" s="1" t="s">
        <v>25563</v>
      </c>
      <c r="L1506" s="1" t="s">
        <v>1504</v>
      </c>
      <c r="M1506" s="1" t="s">
        <v>12697</v>
      </c>
      <c r="N1506" s="1" t="s">
        <v>12865</v>
      </c>
      <c r="O1506" s="1" t="s">
        <v>1504</v>
      </c>
      <c r="P1506" s="1" t="s">
        <v>25605</v>
      </c>
      <c r="Q1506" s="1" t="s">
        <v>25605</v>
      </c>
      <c r="R1506" s="1" t="s">
        <v>13678</v>
      </c>
      <c r="S1506" s="1" t="s">
        <v>1504</v>
      </c>
      <c r="T1506" s="1"/>
      <c r="U1506" s="1"/>
      <c r="V1506" s="1" t="s">
        <v>13692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20256</v>
      </c>
      <c r="F1507" s="1" t="s">
        <v>21059</v>
      </c>
      <c r="G1507" s="1" t="s">
        <v>21867</v>
      </c>
      <c r="H1507" s="1" t="s">
        <v>22505</v>
      </c>
      <c r="I1507" s="1" t="s">
        <v>11032</v>
      </c>
      <c r="J1507" s="1"/>
      <c r="K1507" s="1" t="s">
        <v>25563</v>
      </c>
      <c r="L1507" s="1" t="s">
        <v>1505</v>
      </c>
      <c r="M1507" s="1" t="s">
        <v>12698</v>
      </c>
      <c r="N1507" s="1" t="s">
        <v>12865</v>
      </c>
      <c r="O1507" s="1" t="s">
        <v>1505</v>
      </c>
      <c r="P1507" s="1" t="s">
        <v>25605</v>
      </c>
      <c r="Q1507" s="1" t="s">
        <v>25605</v>
      </c>
      <c r="R1507" s="1" t="s">
        <v>13678</v>
      </c>
      <c r="S1507" s="1" t="s">
        <v>1505</v>
      </c>
      <c r="T1507" s="1"/>
      <c r="U1507" s="1"/>
      <c r="V1507" s="1" t="s">
        <v>13692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6485</v>
      </c>
      <c r="G1508" s="1" t="s">
        <v>8085</v>
      </c>
      <c r="H1508" s="1" t="s">
        <v>9397</v>
      </c>
      <c r="I1508" s="1" t="s">
        <v>11033</v>
      </c>
      <c r="J1508" s="1"/>
      <c r="K1508" s="1" t="s">
        <v>25563</v>
      </c>
      <c r="L1508" s="1" t="s">
        <v>1506</v>
      </c>
      <c r="M1508" s="1" t="s">
        <v>12699</v>
      </c>
      <c r="N1508" s="1" t="s">
        <v>12865</v>
      </c>
      <c r="O1508" s="1" t="s">
        <v>1506</v>
      </c>
      <c r="P1508" s="1" t="s">
        <v>25605</v>
      </c>
      <c r="Q1508" s="1" t="s">
        <v>25605</v>
      </c>
      <c r="R1508" s="1" t="s">
        <v>13678</v>
      </c>
      <c r="S1508" s="1" t="s">
        <v>1506</v>
      </c>
      <c r="T1508" s="1"/>
      <c r="U1508" s="1"/>
      <c r="V1508" s="1" t="s">
        <v>13692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6486</v>
      </c>
      <c r="G1509" s="1" t="s">
        <v>8086</v>
      </c>
      <c r="H1509" s="1" t="s">
        <v>9398</v>
      </c>
      <c r="I1509" s="1" t="s">
        <v>11034</v>
      </c>
      <c r="J1509" s="1"/>
      <c r="K1509" s="1" t="s">
        <v>25563</v>
      </c>
      <c r="L1509" s="1" t="s">
        <v>1507</v>
      </c>
      <c r="M1509" s="1" t="s">
        <v>12700</v>
      </c>
      <c r="N1509" s="1" t="s">
        <v>12865</v>
      </c>
      <c r="O1509" s="1" t="s">
        <v>1507</v>
      </c>
      <c r="P1509" s="1" t="s">
        <v>25605</v>
      </c>
      <c r="Q1509" s="1" t="s">
        <v>25605</v>
      </c>
      <c r="R1509" s="1" t="s">
        <v>13678</v>
      </c>
      <c r="S1509" s="1" t="s">
        <v>1507</v>
      </c>
      <c r="T1509" s="1"/>
      <c r="U1509" s="1"/>
      <c r="V1509" s="1" t="s">
        <v>13692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6487</v>
      </c>
      <c r="G1510" s="1" t="s">
        <v>8087</v>
      </c>
      <c r="H1510" s="1" t="s">
        <v>9399</v>
      </c>
      <c r="I1510" s="1" t="s">
        <v>11035</v>
      </c>
      <c r="J1510" s="1"/>
      <c r="K1510" s="1" t="s">
        <v>25563</v>
      </c>
      <c r="L1510" s="1" t="s">
        <v>1508</v>
      </c>
      <c r="M1510" s="1" t="s">
        <v>12701</v>
      </c>
      <c r="N1510" s="1" t="s">
        <v>12865</v>
      </c>
      <c r="O1510" s="1" t="s">
        <v>1508</v>
      </c>
      <c r="P1510" s="1" t="s">
        <v>25605</v>
      </c>
      <c r="Q1510" s="1" t="s">
        <v>25605</v>
      </c>
      <c r="R1510" s="1" t="s">
        <v>13678</v>
      </c>
      <c r="S1510" s="1" t="s">
        <v>1508</v>
      </c>
      <c r="T1510" s="1"/>
      <c r="U1510" s="1"/>
      <c r="V1510" s="1" t="s">
        <v>13692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14756</v>
      </c>
      <c r="F1511" s="1" t="s">
        <v>15748</v>
      </c>
      <c r="G1511" s="1" t="s">
        <v>16755</v>
      </c>
      <c r="H1511" s="1" t="s">
        <v>17552</v>
      </c>
      <c r="I1511" s="1" t="s">
        <v>11036</v>
      </c>
      <c r="J1511" s="1"/>
      <c r="K1511" s="1" t="s">
        <v>25563</v>
      </c>
      <c r="L1511" s="1" t="s">
        <v>1509</v>
      </c>
      <c r="M1511" s="1" t="s">
        <v>12702</v>
      </c>
      <c r="N1511" s="1" t="s">
        <v>12865</v>
      </c>
      <c r="O1511" s="1" t="s">
        <v>1509</v>
      </c>
      <c r="P1511" s="1" t="s">
        <v>25605</v>
      </c>
      <c r="Q1511" s="1" t="s">
        <v>25605</v>
      </c>
      <c r="R1511" s="1" t="s">
        <v>13678</v>
      </c>
      <c r="S1511" s="1" t="s">
        <v>1509</v>
      </c>
      <c r="T1511" s="1"/>
      <c r="U1511" s="1"/>
      <c r="V1511" s="1" t="s">
        <v>13692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6489</v>
      </c>
      <c r="G1512" s="1" t="s">
        <v>8089</v>
      </c>
      <c r="H1512" s="1" t="s">
        <v>9401</v>
      </c>
      <c r="I1512" s="1" t="s">
        <v>11037</v>
      </c>
      <c r="J1512" s="1"/>
      <c r="K1512" s="1" t="s">
        <v>25563</v>
      </c>
      <c r="L1512" s="1" t="s">
        <v>1510</v>
      </c>
      <c r="M1512" s="1" t="s">
        <v>12703</v>
      </c>
      <c r="N1512" s="1" t="s">
        <v>12865</v>
      </c>
      <c r="O1512" s="1" t="s">
        <v>1510</v>
      </c>
      <c r="P1512" s="1" t="s">
        <v>25605</v>
      </c>
      <c r="Q1512" s="1" t="s">
        <v>25605</v>
      </c>
      <c r="R1512" s="1" t="s">
        <v>13678</v>
      </c>
      <c r="S1512" s="1" t="s">
        <v>1510</v>
      </c>
      <c r="T1512" s="1"/>
      <c r="U1512" s="1"/>
      <c r="V1512" s="1" t="s">
        <v>13692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20257</v>
      </c>
      <c r="F1513" s="1" t="s">
        <v>21060</v>
      </c>
      <c r="G1513" s="1" t="s">
        <v>21868</v>
      </c>
      <c r="H1513" s="1" t="s">
        <v>22506</v>
      </c>
      <c r="I1513" s="1" t="s">
        <v>11038</v>
      </c>
      <c r="J1513" s="1"/>
      <c r="K1513" s="1" t="s">
        <v>25563</v>
      </c>
      <c r="L1513" s="1" t="s">
        <v>1511</v>
      </c>
      <c r="M1513" s="1" t="s">
        <v>12704</v>
      </c>
      <c r="N1513" s="1" t="s">
        <v>12865</v>
      </c>
      <c r="O1513" s="1" t="s">
        <v>1511</v>
      </c>
      <c r="P1513" s="1" t="s">
        <v>25605</v>
      </c>
      <c r="Q1513" s="1" t="s">
        <v>25605</v>
      </c>
      <c r="R1513" s="1" t="s">
        <v>13678</v>
      </c>
      <c r="S1513" s="1" t="s">
        <v>1511</v>
      </c>
      <c r="T1513" s="1"/>
      <c r="U1513" s="1"/>
      <c r="V1513" s="1" t="s">
        <v>13692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6491</v>
      </c>
      <c r="G1514" s="1" t="s">
        <v>8091</v>
      </c>
      <c r="H1514" s="1" t="s">
        <v>9403</v>
      </c>
      <c r="I1514" s="1" t="s">
        <v>11039</v>
      </c>
      <c r="J1514" s="1"/>
      <c r="K1514" s="1" t="s">
        <v>25563</v>
      </c>
      <c r="L1514" s="1" t="s">
        <v>1512</v>
      </c>
      <c r="M1514" s="1" t="s">
        <v>12705</v>
      </c>
      <c r="N1514" s="1" t="s">
        <v>12865</v>
      </c>
      <c r="O1514" s="1" t="s">
        <v>1512</v>
      </c>
      <c r="P1514" s="1" t="s">
        <v>25605</v>
      </c>
      <c r="Q1514" s="1" t="s">
        <v>25605</v>
      </c>
      <c r="R1514" s="1" t="s">
        <v>13678</v>
      </c>
      <c r="S1514" s="1" t="s">
        <v>1512</v>
      </c>
      <c r="T1514" s="1"/>
      <c r="U1514" s="1"/>
      <c r="V1514" s="1" t="s">
        <v>13692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20258</v>
      </c>
      <c r="F1515" s="1" t="s">
        <v>21061</v>
      </c>
      <c r="G1515" s="1" t="s">
        <v>21869</v>
      </c>
      <c r="H1515" s="1" t="s">
        <v>22507</v>
      </c>
      <c r="I1515" s="1" t="s">
        <v>11040</v>
      </c>
      <c r="J1515" s="1"/>
      <c r="K1515" s="1" t="s">
        <v>25563</v>
      </c>
      <c r="L1515" s="1" t="s">
        <v>1513</v>
      </c>
      <c r="M1515" s="1" t="s">
        <v>12706</v>
      </c>
      <c r="N1515" s="1" t="s">
        <v>12865</v>
      </c>
      <c r="O1515" s="1" t="s">
        <v>1513</v>
      </c>
      <c r="P1515" s="1" t="s">
        <v>25605</v>
      </c>
      <c r="Q1515" s="1" t="s">
        <v>25605</v>
      </c>
      <c r="R1515" s="1" t="s">
        <v>13678</v>
      </c>
      <c r="S1515" s="1" t="s">
        <v>1513</v>
      </c>
      <c r="T1515" s="1"/>
      <c r="U1515" s="1"/>
      <c r="V1515" s="1" t="s">
        <v>13692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6493</v>
      </c>
      <c r="G1516" s="1" t="s">
        <v>8093</v>
      </c>
      <c r="H1516" s="1" t="s">
        <v>9405</v>
      </c>
      <c r="I1516" s="1" t="s">
        <v>11041</v>
      </c>
      <c r="J1516" s="1"/>
      <c r="K1516" s="1" t="s">
        <v>25563</v>
      </c>
      <c r="L1516" s="1" t="s">
        <v>1514</v>
      </c>
      <c r="M1516" s="1" t="s">
        <v>12707</v>
      </c>
      <c r="N1516" s="1" t="s">
        <v>12865</v>
      </c>
      <c r="O1516" s="1" t="s">
        <v>1514</v>
      </c>
      <c r="P1516" s="1" t="s">
        <v>25605</v>
      </c>
      <c r="Q1516" s="1" t="s">
        <v>25605</v>
      </c>
      <c r="R1516" s="1" t="s">
        <v>13678</v>
      </c>
      <c r="S1516" s="1" t="s">
        <v>1514</v>
      </c>
      <c r="T1516" s="1"/>
      <c r="U1516" s="1"/>
      <c r="V1516" s="1" t="s">
        <v>13692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6494</v>
      </c>
      <c r="G1517" s="1" t="s">
        <v>8094</v>
      </c>
      <c r="H1517" s="1" t="s">
        <v>9406</v>
      </c>
      <c r="I1517" s="1" t="s">
        <v>11042</v>
      </c>
      <c r="J1517" s="1"/>
      <c r="K1517" s="1" t="s">
        <v>25563</v>
      </c>
      <c r="L1517" s="1" t="s">
        <v>1515</v>
      </c>
      <c r="M1517" s="1" t="s">
        <v>12708</v>
      </c>
      <c r="N1517" s="1" t="s">
        <v>12865</v>
      </c>
      <c r="O1517" s="1" t="s">
        <v>1515</v>
      </c>
      <c r="P1517" s="1" t="s">
        <v>25605</v>
      </c>
      <c r="Q1517" s="1" t="s">
        <v>25605</v>
      </c>
      <c r="R1517" s="1" t="s">
        <v>13678</v>
      </c>
      <c r="S1517" s="1" t="s">
        <v>1515</v>
      </c>
      <c r="T1517" s="1"/>
      <c r="U1517" s="1"/>
      <c r="V1517" s="1" t="s">
        <v>13692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20259</v>
      </c>
      <c r="F1518" s="1" t="s">
        <v>21062</v>
      </c>
      <c r="G1518" s="1" t="s">
        <v>21870</v>
      </c>
      <c r="H1518" s="1" t="s">
        <v>22508</v>
      </c>
      <c r="I1518" s="1" t="s">
        <v>11043</v>
      </c>
      <c r="J1518" s="1"/>
      <c r="K1518" s="1" t="s">
        <v>25563</v>
      </c>
      <c r="L1518" s="1" t="s">
        <v>1516</v>
      </c>
      <c r="M1518" s="1" t="s">
        <v>12709</v>
      </c>
      <c r="N1518" s="1" t="s">
        <v>12865</v>
      </c>
      <c r="O1518" s="1" t="s">
        <v>1516</v>
      </c>
      <c r="P1518" s="1" t="s">
        <v>25605</v>
      </c>
      <c r="Q1518" s="1" t="s">
        <v>25605</v>
      </c>
      <c r="R1518" s="1" t="s">
        <v>13678</v>
      </c>
      <c r="S1518" s="1" t="s">
        <v>1516</v>
      </c>
      <c r="T1518" s="1"/>
      <c r="U1518" s="1"/>
      <c r="V1518" s="1" t="s">
        <v>13692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6496</v>
      </c>
      <c r="G1519" s="1" t="s">
        <v>8096</v>
      </c>
      <c r="H1519" s="1" t="s">
        <v>9408</v>
      </c>
      <c r="I1519" s="1" t="s">
        <v>10748</v>
      </c>
      <c r="J1519" s="1"/>
      <c r="K1519" s="1" t="s">
        <v>25563</v>
      </c>
      <c r="L1519" s="1" t="s">
        <v>1517</v>
      </c>
      <c r="M1519" s="1" t="s">
        <v>12710</v>
      </c>
      <c r="N1519" s="1" t="s">
        <v>12865</v>
      </c>
      <c r="O1519" s="1" t="s">
        <v>1517</v>
      </c>
      <c r="P1519" s="1" t="s">
        <v>25605</v>
      </c>
      <c r="Q1519" s="1" t="s">
        <v>25605</v>
      </c>
      <c r="R1519" s="1" t="s">
        <v>13678</v>
      </c>
      <c r="S1519" s="1" t="s">
        <v>1517</v>
      </c>
      <c r="T1519" s="1"/>
      <c r="U1519" s="1"/>
      <c r="V1519" s="1" t="s">
        <v>13692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14758</v>
      </c>
      <c r="F1520" s="1" t="s">
        <v>15750</v>
      </c>
      <c r="G1520" s="1" t="s">
        <v>16757</v>
      </c>
      <c r="H1520" s="1" t="s">
        <v>17554</v>
      </c>
      <c r="I1520" s="1" t="s">
        <v>11044</v>
      </c>
      <c r="J1520" s="1"/>
      <c r="K1520" s="1" t="s">
        <v>25563</v>
      </c>
      <c r="L1520" s="1" t="s">
        <v>1518</v>
      </c>
      <c r="M1520" s="1" t="s">
        <v>12711</v>
      </c>
      <c r="N1520" s="1" t="s">
        <v>12865</v>
      </c>
      <c r="O1520" s="1" t="s">
        <v>1518</v>
      </c>
      <c r="P1520" s="1" t="s">
        <v>25605</v>
      </c>
      <c r="Q1520" s="1" t="s">
        <v>25605</v>
      </c>
      <c r="R1520" s="1" t="s">
        <v>13678</v>
      </c>
      <c r="S1520" s="1" t="s">
        <v>1518</v>
      </c>
      <c r="T1520" s="1"/>
      <c r="U1520" s="1"/>
      <c r="V1520" s="1" t="s">
        <v>13692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6498</v>
      </c>
      <c r="G1521" s="1" t="s">
        <v>8098</v>
      </c>
      <c r="H1521" s="1" t="s">
        <v>9410</v>
      </c>
      <c r="I1521" s="1" t="s">
        <v>11045</v>
      </c>
      <c r="J1521" s="1"/>
      <c r="K1521" s="1" t="s">
        <v>25563</v>
      </c>
      <c r="L1521" s="1" t="s">
        <v>1519</v>
      </c>
      <c r="M1521" s="1" t="s">
        <v>12712</v>
      </c>
      <c r="N1521" s="1" t="s">
        <v>12865</v>
      </c>
      <c r="O1521" s="1" t="s">
        <v>1519</v>
      </c>
      <c r="P1521" s="1" t="s">
        <v>25605</v>
      </c>
      <c r="Q1521" s="1" t="s">
        <v>25605</v>
      </c>
      <c r="R1521" s="1" t="s">
        <v>13678</v>
      </c>
      <c r="S1521" s="1" t="s">
        <v>1519</v>
      </c>
      <c r="T1521" s="1"/>
      <c r="U1521" s="1"/>
      <c r="V1521" s="1" t="s">
        <v>13692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6499</v>
      </c>
      <c r="G1522" s="1" t="s">
        <v>4905</v>
      </c>
      <c r="H1522" s="1" t="s">
        <v>9411</v>
      </c>
      <c r="I1522" s="1" t="s">
        <v>11046</v>
      </c>
      <c r="J1522" s="1"/>
      <c r="K1522" s="1" t="s">
        <v>25563</v>
      </c>
      <c r="L1522" s="1" t="s">
        <v>1520</v>
      </c>
      <c r="M1522" s="1" t="s">
        <v>12713</v>
      </c>
      <c r="N1522" s="1" t="s">
        <v>12865</v>
      </c>
      <c r="O1522" s="1" t="s">
        <v>1520</v>
      </c>
      <c r="P1522" s="1" t="s">
        <v>25605</v>
      </c>
      <c r="Q1522" s="1" t="s">
        <v>25605</v>
      </c>
      <c r="R1522" s="1" t="s">
        <v>13678</v>
      </c>
      <c r="S1522" s="1" t="s">
        <v>1520</v>
      </c>
      <c r="T1522" s="1"/>
      <c r="U1522" s="1"/>
      <c r="V1522" s="1" t="s">
        <v>13692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23888</v>
      </c>
      <c r="F1523" s="1" t="s">
        <v>24488</v>
      </c>
      <c r="G1523" s="1" t="s">
        <v>25091</v>
      </c>
      <c r="H1523" s="1" t="s">
        <v>25560</v>
      </c>
      <c r="I1523" s="1" t="s">
        <v>11047</v>
      </c>
      <c r="J1523" s="1"/>
      <c r="K1523" s="1" t="s">
        <v>25563</v>
      </c>
      <c r="L1523" s="1" t="s">
        <v>1521</v>
      </c>
      <c r="M1523" s="1" t="s">
        <v>12714</v>
      </c>
      <c r="N1523" s="1" t="s">
        <v>12865</v>
      </c>
      <c r="O1523" s="1" t="s">
        <v>1521</v>
      </c>
      <c r="P1523" s="1" t="s">
        <v>25605</v>
      </c>
      <c r="Q1523" s="1" t="s">
        <v>25605</v>
      </c>
      <c r="R1523" s="1" t="s">
        <v>13678</v>
      </c>
      <c r="S1523" s="1" t="s">
        <v>1521</v>
      </c>
      <c r="T1523" s="1"/>
      <c r="U1523" s="1"/>
      <c r="V1523" s="1" t="s">
        <v>13692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14759</v>
      </c>
      <c r="F1524" s="1" t="s">
        <v>15751</v>
      </c>
      <c r="G1524" s="1" t="s">
        <v>16758</v>
      </c>
      <c r="H1524" s="1" t="s">
        <v>17555</v>
      </c>
      <c r="I1524" s="1" t="s">
        <v>11048</v>
      </c>
      <c r="J1524" s="1"/>
      <c r="K1524" s="1" t="s">
        <v>25563</v>
      </c>
      <c r="L1524" s="1" t="s">
        <v>1522</v>
      </c>
      <c r="M1524" s="1" t="s">
        <v>12715</v>
      </c>
      <c r="N1524" s="1" t="s">
        <v>12865</v>
      </c>
      <c r="O1524" s="1" t="s">
        <v>1522</v>
      </c>
      <c r="P1524" s="1" t="s">
        <v>25605</v>
      </c>
      <c r="Q1524" s="1" t="s">
        <v>25605</v>
      </c>
      <c r="R1524" s="1" t="s">
        <v>13678</v>
      </c>
      <c r="S1524" s="1" t="s">
        <v>1522</v>
      </c>
      <c r="T1524" s="1"/>
      <c r="U1524" s="1"/>
      <c r="V1524" s="1" t="s">
        <v>13692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23889</v>
      </c>
      <c r="F1525" s="1" t="s">
        <v>24489</v>
      </c>
      <c r="G1525" s="1" t="s">
        <v>25092</v>
      </c>
      <c r="H1525" s="1" t="s">
        <v>25561</v>
      </c>
      <c r="I1525" s="1" t="s">
        <v>11049</v>
      </c>
      <c r="J1525" s="1"/>
      <c r="K1525" s="1" t="s">
        <v>25563</v>
      </c>
      <c r="L1525" s="1" t="s">
        <v>1523</v>
      </c>
      <c r="M1525" s="1" t="s">
        <v>12716</v>
      </c>
      <c r="N1525" s="1" t="s">
        <v>12865</v>
      </c>
      <c r="O1525" s="1" t="s">
        <v>1523</v>
      </c>
      <c r="P1525" s="1" t="s">
        <v>25605</v>
      </c>
      <c r="Q1525" s="1" t="s">
        <v>25605</v>
      </c>
      <c r="R1525" s="1" t="s">
        <v>13678</v>
      </c>
      <c r="S1525" s="1" t="s">
        <v>1523</v>
      </c>
      <c r="T1525" s="1"/>
      <c r="U1525" s="1"/>
      <c r="V1525" s="1" t="s">
        <v>13692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14760</v>
      </c>
      <c r="F1526" s="1" t="s">
        <v>15752</v>
      </c>
      <c r="G1526" s="1" t="s">
        <v>16759</v>
      </c>
      <c r="H1526" s="1" t="s">
        <v>17556</v>
      </c>
      <c r="I1526" s="1" t="s">
        <v>11050</v>
      </c>
      <c r="J1526" s="1"/>
      <c r="K1526" s="1" t="s">
        <v>25563</v>
      </c>
      <c r="L1526" s="1" t="s">
        <v>1524</v>
      </c>
      <c r="M1526" s="1" t="s">
        <v>12717</v>
      </c>
      <c r="N1526" s="1" t="s">
        <v>12865</v>
      </c>
      <c r="O1526" s="1" t="s">
        <v>1524</v>
      </c>
      <c r="P1526" s="1" t="s">
        <v>25605</v>
      </c>
      <c r="Q1526" s="1" t="s">
        <v>25605</v>
      </c>
      <c r="R1526" s="1" t="s">
        <v>13678</v>
      </c>
      <c r="S1526" s="1" t="s">
        <v>1524</v>
      </c>
      <c r="T1526" s="1"/>
      <c r="U1526" s="1"/>
      <c r="V1526" s="1" t="s">
        <v>13692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23890</v>
      </c>
      <c r="F1527" s="1" t="s">
        <v>24490</v>
      </c>
      <c r="G1527" s="1" t="s">
        <v>25093</v>
      </c>
      <c r="H1527" s="1" t="s">
        <v>25562</v>
      </c>
      <c r="I1527" s="1" t="s">
        <v>11051</v>
      </c>
      <c r="J1527" s="1"/>
      <c r="K1527" s="1" t="s">
        <v>25563</v>
      </c>
      <c r="L1527" s="1" t="s">
        <v>1525</v>
      </c>
      <c r="M1527" s="1" t="s">
        <v>12718</v>
      </c>
      <c r="N1527" s="1" t="s">
        <v>12865</v>
      </c>
      <c r="O1527" s="1" t="s">
        <v>1525</v>
      </c>
      <c r="P1527" s="1" t="s">
        <v>25605</v>
      </c>
      <c r="Q1527" s="1" t="s">
        <v>25605</v>
      </c>
      <c r="R1527" s="1" t="s">
        <v>13678</v>
      </c>
      <c r="S1527" s="1" t="s">
        <v>1525</v>
      </c>
      <c r="T1527" s="1"/>
      <c r="U1527" s="1"/>
      <c r="V1527" s="1" t="s">
        <v>13692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14762</v>
      </c>
      <c r="F1528" s="1" t="s">
        <v>15754</v>
      </c>
      <c r="G1528" s="1" t="s">
        <v>16761</v>
      </c>
      <c r="H1528" s="1" t="s">
        <v>17558</v>
      </c>
      <c r="I1528" s="1" t="s">
        <v>11052</v>
      </c>
      <c r="J1528" s="1"/>
      <c r="K1528" s="1" t="s">
        <v>25563</v>
      </c>
      <c r="L1528" s="1" t="s">
        <v>1526</v>
      </c>
      <c r="M1528" s="1" t="s">
        <v>12719</v>
      </c>
      <c r="N1528" s="1" t="s">
        <v>12865</v>
      </c>
      <c r="O1528" s="1" t="s">
        <v>1526</v>
      </c>
      <c r="P1528" s="1" t="s">
        <v>25605</v>
      </c>
      <c r="Q1528" s="1" t="s">
        <v>25605</v>
      </c>
      <c r="R1528" s="1" t="s">
        <v>13678</v>
      </c>
      <c r="S1528" s="1" t="s">
        <v>1526</v>
      </c>
      <c r="T1528" s="1"/>
      <c r="U1528" s="1"/>
      <c r="V1528" s="1" t="s">
        <v>13692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14763</v>
      </c>
      <c r="F1529" s="1" t="s">
        <v>15755</v>
      </c>
      <c r="G1529" s="1" t="s">
        <v>16762</v>
      </c>
      <c r="H1529" s="1" t="s">
        <v>17559</v>
      </c>
      <c r="I1529" s="1" t="s">
        <v>11053</v>
      </c>
      <c r="J1529" s="1"/>
      <c r="K1529" s="1" t="s">
        <v>25563</v>
      </c>
      <c r="L1529" s="1" t="s">
        <v>1527</v>
      </c>
      <c r="M1529" s="1" t="s">
        <v>12720</v>
      </c>
      <c r="N1529" s="1" t="s">
        <v>12865</v>
      </c>
      <c r="O1529" s="1" t="s">
        <v>1527</v>
      </c>
      <c r="P1529" s="1" t="s">
        <v>25605</v>
      </c>
      <c r="Q1529" s="1" t="s">
        <v>25605</v>
      </c>
      <c r="R1529" s="1" t="s">
        <v>13678</v>
      </c>
      <c r="S1529" s="1" t="s">
        <v>1527</v>
      </c>
      <c r="T1529" s="1"/>
      <c r="U1529" s="1"/>
      <c r="V1529" s="1" t="s">
        <v>13692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6507</v>
      </c>
      <c r="G1530" s="1" t="s">
        <v>8106</v>
      </c>
      <c r="H1530" s="1" t="s">
        <v>9419</v>
      </c>
      <c r="I1530" s="1" t="s">
        <v>11054</v>
      </c>
      <c r="J1530" s="1"/>
      <c r="K1530" s="1" t="s">
        <v>25563</v>
      </c>
      <c r="L1530" s="1" t="s">
        <v>1528</v>
      </c>
      <c r="M1530" s="1" t="s">
        <v>12721</v>
      </c>
      <c r="N1530" s="1" t="s">
        <v>12865</v>
      </c>
      <c r="O1530" s="1" t="s">
        <v>1528</v>
      </c>
      <c r="P1530" s="1" t="s">
        <v>25605</v>
      </c>
      <c r="Q1530" s="1" t="s">
        <v>25605</v>
      </c>
      <c r="R1530" s="1" t="s">
        <v>13678</v>
      </c>
      <c r="S1530" s="1" t="s">
        <v>1528</v>
      </c>
      <c r="T1530" s="1"/>
      <c r="U1530" s="1"/>
      <c r="V1530" s="1" t="s">
        <v>13692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20262</v>
      </c>
      <c r="F1531" s="1" t="s">
        <v>21065</v>
      </c>
      <c r="G1531" s="1" t="s">
        <v>21872</v>
      </c>
      <c r="H1531" s="1" t="s">
        <v>22511</v>
      </c>
      <c r="I1531" s="1" t="s">
        <v>11055</v>
      </c>
      <c r="J1531" s="1"/>
      <c r="K1531" s="1" t="s">
        <v>25563</v>
      </c>
      <c r="L1531" s="1" t="s">
        <v>1529</v>
      </c>
      <c r="M1531" s="1" t="s">
        <v>12722</v>
      </c>
      <c r="N1531" s="1" t="s">
        <v>12865</v>
      </c>
      <c r="O1531" s="1" t="s">
        <v>1529</v>
      </c>
      <c r="P1531" s="1" t="s">
        <v>25605</v>
      </c>
      <c r="Q1531" s="1" t="s">
        <v>25605</v>
      </c>
      <c r="R1531" s="1" t="s">
        <v>13678</v>
      </c>
      <c r="S1531" s="1" t="s">
        <v>1529</v>
      </c>
      <c r="T1531" s="1"/>
      <c r="U1531" s="1"/>
      <c r="V1531" s="1" t="s">
        <v>13692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20263</v>
      </c>
      <c r="F1532" s="1" t="s">
        <v>21066</v>
      </c>
      <c r="G1532" s="1" t="s">
        <v>21873</v>
      </c>
      <c r="H1532" s="1" t="s">
        <v>22512</v>
      </c>
      <c r="I1532" s="1" t="s">
        <v>11056</v>
      </c>
      <c r="J1532" s="1"/>
      <c r="K1532" s="1" t="s">
        <v>25563</v>
      </c>
      <c r="L1532" s="1" t="s">
        <v>1530</v>
      </c>
      <c r="M1532" s="1" t="s">
        <v>12723</v>
      </c>
      <c r="N1532" s="1" t="s">
        <v>12865</v>
      </c>
      <c r="O1532" s="1" t="s">
        <v>1530</v>
      </c>
      <c r="P1532" s="1" t="s">
        <v>25605</v>
      </c>
      <c r="Q1532" s="1" t="s">
        <v>25605</v>
      </c>
      <c r="R1532" s="1" t="s">
        <v>13678</v>
      </c>
      <c r="S1532" s="1" t="s">
        <v>1530</v>
      </c>
      <c r="T1532" s="1"/>
      <c r="U1532" s="1"/>
      <c r="V1532" s="1" t="s">
        <v>13692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6510</v>
      </c>
      <c r="G1533" s="1" t="s">
        <v>8109</v>
      </c>
      <c r="H1533" s="1" t="s">
        <v>9422</v>
      </c>
      <c r="I1533" s="1" t="s">
        <v>11057</v>
      </c>
      <c r="J1533" s="1"/>
      <c r="K1533" s="1" t="s">
        <v>25563</v>
      </c>
      <c r="L1533" s="1" t="s">
        <v>1531</v>
      </c>
      <c r="M1533" s="1" t="s">
        <v>12724</v>
      </c>
      <c r="N1533" s="1" t="s">
        <v>12865</v>
      </c>
      <c r="O1533" s="1" t="s">
        <v>1531</v>
      </c>
      <c r="P1533" s="1" t="s">
        <v>25605</v>
      </c>
      <c r="Q1533" s="1" t="s">
        <v>25605</v>
      </c>
      <c r="R1533" s="1" t="s">
        <v>13678</v>
      </c>
      <c r="S1533" s="1" t="s">
        <v>1531</v>
      </c>
      <c r="T1533" s="1"/>
      <c r="U1533" s="1"/>
      <c r="V1533" s="1" t="s">
        <v>13692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6511</v>
      </c>
      <c r="G1534" s="1" t="s">
        <v>8110</v>
      </c>
      <c r="H1534" s="1" t="s">
        <v>9423</v>
      </c>
      <c r="I1534" s="1" t="s">
        <v>11058</v>
      </c>
      <c r="J1534" s="1"/>
      <c r="K1534" s="1" t="s">
        <v>25563</v>
      </c>
      <c r="L1534" s="1" t="s">
        <v>1532</v>
      </c>
      <c r="M1534" s="1" t="s">
        <v>12725</v>
      </c>
      <c r="N1534" s="1" t="s">
        <v>12865</v>
      </c>
      <c r="O1534" s="1" t="s">
        <v>1532</v>
      </c>
      <c r="P1534" s="1" t="s">
        <v>25605</v>
      </c>
      <c r="Q1534" s="1" t="s">
        <v>25605</v>
      </c>
      <c r="R1534" s="1" t="s">
        <v>13678</v>
      </c>
      <c r="S1534" s="1" t="s">
        <v>1532</v>
      </c>
      <c r="T1534" s="1"/>
      <c r="U1534" s="1"/>
      <c r="V1534" s="1" t="s">
        <v>13692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6512</v>
      </c>
      <c r="G1535" s="1" t="s">
        <v>8111</v>
      </c>
      <c r="H1535" s="1" t="s">
        <v>9424</v>
      </c>
      <c r="I1535" s="1" t="s">
        <v>11059</v>
      </c>
      <c r="J1535" s="1"/>
      <c r="K1535" s="1" t="s">
        <v>25563</v>
      </c>
      <c r="L1535" s="1" t="s">
        <v>1533</v>
      </c>
      <c r="M1535" s="1" t="s">
        <v>12726</v>
      </c>
      <c r="N1535" s="1" t="s">
        <v>12865</v>
      </c>
      <c r="O1535" s="1" t="s">
        <v>1533</v>
      </c>
      <c r="P1535" s="1" t="s">
        <v>25605</v>
      </c>
      <c r="Q1535" s="1" t="s">
        <v>25605</v>
      </c>
      <c r="R1535" s="1" t="s">
        <v>13678</v>
      </c>
      <c r="S1535" s="1" t="s">
        <v>1533</v>
      </c>
      <c r="T1535" s="1"/>
      <c r="U1535" s="1"/>
      <c r="V1535" s="1" t="s">
        <v>13692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6513</v>
      </c>
      <c r="G1536" s="1" t="s">
        <v>8112</v>
      </c>
      <c r="H1536" s="1" t="s">
        <v>9425</v>
      </c>
      <c r="I1536" s="1" t="s">
        <v>11060</v>
      </c>
      <c r="J1536" s="1"/>
      <c r="K1536" s="1" t="s">
        <v>25563</v>
      </c>
      <c r="L1536" s="1" t="s">
        <v>1534</v>
      </c>
      <c r="M1536" s="1" t="s">
        <v>12727</v>
      </c>
      <c r="N1536" s="1" t="s">
        <v>12865</v>
      </c>
      <c r="O1536" s="1" t="s">
        <v>1534</v>
      </c>
      <c r="P1536" s="1" t="s">
        <v>25605</v>
      </c>
      <c r="Q1536" s="1" t="s">
        <v>25605</v>
      </c>
      <c r="R1536" s="1" t="s">
        <v>13678</v>
      </c>
      <c r="S1536" s="1" t="s">
        <v>1534</v>
      </c>
      <c r="T1536" s="1"/>
      <c r="U1536" s="1"/>
      <c r="V1536" s="1" t="s">
        <v>13692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6514</v>
      </c>
      <c r="G1537" s="1" t="s">
        <v>8113</v>
      </c>
      <c r="H1537" s="1" t="s">
        <v>9426</v>
      </c>
      <c r="I1537" s="1" t="s">
        <v>11061</v>
      </c>
      <c r="J1537" s="1"/>
      <c r="K1537" s="1" t="s">
        <v>25563</v>
      </c>
      <c r="L1537" s="1" t="s">
        <v>1535</v>
      </c>
      <c r="M1537" s="1" t="s">
        <v>12728</v>
      </c>
      <c r="N1537" s="1" t="s">
        <v>12865</v>
      </c>
      <c r="O1537" s="1" t="s">
        <v>1535</v>
      </c>
      <c r="P1537" s="1" t="s">
        <v>25605</v>
      </c>
      <c r="Q1537" s="1" t="s">
        <v>25605</v>
      </c>
      <c r="R1537" s="1" t="s">
        <v>13678</v>
      </c>
      <c r="S1537" s="1" t="s">
        <v>1535</v>
      </c>
      <c r="T1537" s="1"/>
      <c r="U1537" s="1"/>
      <c r="V1537" s="1" t="s">
        <v>13692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20264</v>
      </c>
      <c r="F1538" s="1" t="s">
        <v>21067</v>
      </c>
      <c r="G1538" s="1" t="s">
        <v>21874</v>
      </c>
      <c r="H1538" s="1" t="s">
        <v>22513</v>
      </c>
      <c r="I1538" s="1" t="s">
        <v>11062</v>
      </c>
      <c r="J1538" s="1"/>
      <c r="K1538" s="1" t="s">
        <v>25563</v>
      </c>
      <c r="L1538" s="1" t="s">
        <v>1536</v>
      </c>
      <c r="M1538" s="1" t="s">
        <v>12729</v>
      </c>
      <c r="N1538" s="1" t="s">
        <v>12865</v>
      </c>
      <c r="O1538" s="1" t="s">
        <v>1536</v>
      </c>
      <c r="P1538" s="1" t="s">
        <v>25605</v>
      </c>
      <c r="Q1538" s="1" t="s">
        <v>25605</v>
      </c>
      <c r="R1538" s="1" t="s">
        <v>13678</v>
      </c>
      <c r="S1538" s="1" t="s">
        <v>1536</v>
      </c>
      <c r="T1538" s="1"/>
      <c r="U1538" s="1"/>
      <c r="V1538" s="1" t="s">
        <v>13692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6516</v>
      </c>
      <c r="G1539" s="1" t="s">
        <v>8115</v>
      </c>
      <c r="H1539" s="1" t="s">
        <v>9428</v>
      </c>
      <c r="I1539" s="1" t="s">
        <v>11063</v>
      </c>
      <c r="J1539" s="1"/>
      <c r="K1539" s="1" t="s">
        <v>25563</v>
      </c>
      <c r="L1539" s="1" t="s">
        <v>1537</v>
      </c>
      <c r="M1539" s="1" t="s">
        <v>12730</v>
      </c>
      <c r="N1539" s="1" t="s">
        <v>12865</v>
      </c>
      <c r="O1539" s="1" t="s">
        <v>1537</v>
      </c>
      <c r="P1539" s="1" t="s">
        <v>25605</v>
      </c>
      <c r="Q1539" s="1" t="s">
        <v>25605</v>
      </c>
      <c r="R1539" s="1" t="s">
        <v>13678</v>
      </c>
      <c r="S1539" s="1" t="s">
        <v>1537</v>
      </c>
      <c r="T1539" s="1"/>
      <c r="U1539" s="1"/>
      <c r="V1539" s="1" t="s">
        <v>13692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20265</v>
      </c>
      <c r="F1540" s="1" t="s">
        <v>21068</v>
      </c>
      <c r="G1540" s="1" t="s">
        <v>21875</v>
      </c>
      <c r="H1540" s="1" t="s">
        <v>22514</v>
      </c>
      <c r="I1540" s="1" t="s">
        <v>11064</v>
      </c>
      <c r="J1540" s="1"/>
      <c r="K1540" s="1" t="s">
        <v>25563</v>
      </c>
      <c r="L1540" s="1" t="s">
        <v>1538</v>
      </c>
      <c r="M1540" s="1" t="s">
        <v>12731</v>
      </c>
      <c r="N1540" s="1" t="s">
        <v>12865</v>
      </c>
      <c r="O1540" s="1" t="s">
        <v>1538</v>
      </c>
      <c r="P1540" s="1" t="s">
        <v>25605</v>
      </c>
      <c r="Q1540" s="1" t="s">
        <v>25605</v>
      </c>
      <c r="R1540" s="1" t="s">
        <v>13678</v>
      </c>
      <c r="S1540" s="1" t="s">
        <v>1538</v>
      </c>
      <c r="T1540" s="1"/>
      <c r="U1540" s="1"/>
      <c r="V1540" s="1" t="s">
        <v>13692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6518</v>
      </c>
      <c r="G1541" s="1" t="s">
        <v>8117</v>
      </c>
      <c r="H1541" s="1" t="s">
        <v>9430</v>
      </c>
      <c r="I1541" s="1" t="s">
        <v>11065</v>
      </c>
      <c r="J1541" s="1"/>
      <c r="K1541" s="1" t="s">
        <v>25563</v>
      </c>
      <c r="L1541" s="1" t="s">
        <v>1539</v>
      </c>
      <c r="M1541" s="1" t="s">
        <v>12732</v>
      </c>
      <c r="N1541" s="1" t="s">
        <v>12865</v>
      </c>
      <c r="O1541" s="1" t="s">
        <v>1539</v>
      </c>
      <c r="P1541" s="1" t="s">
        <v>25605</v>
      </c>
      <c r="Q1541" s="1" t="s">
        <v>25605</v>
      </c>
      <c r="R1541" s="1" t="s">
        <v>13678</v>
      </c>
      <c r="S1541" s="1" t="s">
        <v>1539</v>
      </c>
      <c r="T1541" s="1"/>
      <c r="U1541" s="1"/>
      <c r="V1541" s="1" t="s">
        <v>13692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6519</v>
      </c>
      <c r="G1542" s="1" t="s">
        <v>8118</v>
      </c>
      <c r="H1542" s="1" t="s">
        <v>9431</v>
      </c>
      <c r="I1542" s="1" t="s">
        <v>11066</v>
      </c>
      <c r="J1542" s="1"/>
      <c r="K1542" s="1" t="s">
        <v>25563</v>
      </c>
      <c r="L1542" s="1" t="s">
        <v>1540</v>
      </c>
      <c r="M1542" s="1" t="s">
        <v>12733</v>
      </c>
      <c r="N1542" s="1" t="s">
        <v>12865</v>
      </c>
      <c r="O1542" s="1" t="s">
        <v>1540</v>
      </c>
      <c r="P1542" s="1" t="s">
        <v>25605</v>
      </c>
      <c r="Q1542" s="1" t="s">
        <v>25605</v>
      </c>
      <c r="R1542" s="1" t="s">
        <v>13678</v>
      </c>
      <c r="S1542" s="1" t="s">
        <v>1540</v>
      </c>
      <c r="T1542" s="1"/>
      <c r="U1542" s="1"/>
      <c r="V1542" s="1" t="s">
        <v>13692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6520</v>
      </c>
      <c r="G1543" s="1" t="s">
        <v>8119</v>
      </c>
      <c r="H1543" s="1" t="s">
        <v>9432</v>
      </c>
      <c r="I1543" s="1" t="s">
        <v>11067</v>
      </c>
      <c r="J1543" s="1"/>
      <c r="K1543" s="1" t="s">
        <v>25563</v>
      </c>
      <c r="L1543" s="1" t="s">
        <v>1541</v>
      </c>
      <c r="M1543" s="1" t="s">
        <v>12734</v>
      </c>
      <c r="N1543" s="1" t="s">
        <v>12865</v>
      </c>
      <c r="O1543" s="1" t="s">
        <v>1541</v>
      </c>
      <c r="P1543" s="1" t="s">
        <v>25605</v>
      </c>
      <c r="Q1543" s="1" t="s">
        <v>25605</v>
      </c>
      <c r="R1543" s="1" t="s">
        <v>13678</v>
      </c>
      <c r="S1543" s="1" t="s">
        <v>1541</v>
      </c>
      <c r="T1543" s="1"/>
      <c r="U1543" s="1"/>
      <c r="V1543" s="1" t="s">
        <v>13692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6521</v>
      </c>
      <c r="G1544" s="1" t="s">
        <v>8120</v>
      </c>
      <c r="H1544" s="1" t="s">
        <v>9433</v>
      </c>
      <c r="I1544" s="1" t="s">
        <v>9690</v>
      </c>
      <c r="J1544" s="1"/>
      <c r="K1544" s="1" t="s">
        <v>25563</v>
      </c>
      <c r="L1544" s="1" t="s">
        <v>1542</v>
      </c>
      <c r="M1544" s="1" t="s">
        <v>12735</v>
      </c>
      <c r="N1544" s="1" t="s">
        <v>12865</v>
      </c>
      <c r="O1544" s="1" t="s">
        <v>1542</v>
      </c>
      <c r="P1544" s="1" t="s">
        <v>25605</v>
      </c>
      <c r="Q1544" s="1" t="s">
        <v>25605</v>
      </c>
      <c r="R1544" s="1" t="s">
        <v>13678</v>
      </c>
      <c r="S1544" s="1" t="s">
        <v>1542</v>
      </c>
      <c r="T1544" s="1"/>
      <c r="U1544" s="1"/>
      <c r="V1544" s="1" t="s">
        <v>13692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6522</v>
      </c>
      <c r="G1545" s="1" t="s">
        <v>8121</v>
      </c>
      <c r="H1545" s="1" t="s">
        <v>9434</v>
      </c>
      <c r="I1545" s="1" t="s">
        <v>11068</v>
      </c>
      <c r="J1545" s="1"/>
      <c r="K1545" s="1" t="s">
        <v>25563</v>
      </c>
      <c r="L1545" s="1" t="s">
        <v>1543</v>
      </c>
      <c r="M1545" s="1" t="s">
        <v>12736</v>
      </c>
      <c r="N1545" s="1" t="s">
        <v>12865</v>
      </c>
      <c r="O1545" s="1" t="s">
        <v>1543</v>
      </c>
      <c r="P1545" s="1" t="s">
        <v>25605</v>
      </c>
      <c r="Q1545" s="1" t="s">
        <v>25605</v>
      </c>
      <c r="R1545" s="1" t="s">
        <v>13678</v>
      </c>
      <c r="S1545" s="1" t="s">
        <v>1543</v>
      </c>
      <c r="T1545" s="1"/>
      <c r="U1545" s="1"/>
      <c r="V1545" s="1" t="s">
        <v>13692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20266</v>
      </c>
      <c r="F1546" s="1" t="s">
        <v>21069</v>
      </c>
      <c r="G1546" s="1" t="s">
        <v>21876</v>
      </c>
      <c r="H1546" s="1" t="s">
        <v>22515</v>
      </c>
      <c r="I1546" s="1" t="s">
        <v>11069</v>
      </c>
      <c r="J1546" s="1"/>
      <c r="K1546" s="1" t="s">
        <v>25563</v>
      </c>
      <c r="L1546" s="1" t="s">
        <v>1544</v>
      </c>
      <c r="M1546" s="1" t="s">
        <v>12737</v>
      </c>
      <c r="N1546" s="1" t="s">
        <v>12865</v>
      </c>
      <c r="O1546" s="1" t="s">
        <v>1544</v>
      </c>
      <c r="P1546" s="1" t="s">
        <v>25605</v>
      </c>
      <c r="Q1546" s="1" t="s">
        <v>25605</v>
      </c>
      <c r="R1546" s="1" t="s">
        <v>13678</v>
      </c>
      <c r="S1546" s="1" t="s">
        <v>1544</v>
      </c>
      <c r="T1546" s="1"/>
      <c r="U1546" s="1"/>
      <c r="V1546" s="1" t="s">
        <v>13692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20267</v>
      </c>
      <c r="F1547" s="1" t="s">
        <v>21070</v>
      </c>
      <c r="G1547" s="1" t="s">
        <v>21877</v>
      </c>
      <c r="H1547" s="1" t="s">
        <v>22516</v>
      </c>
      <c r="I1547" s="1" t="s">
        <v>11070</v>
      </c>
      <c r="J1547" s="1"/>
      <c r="K1547" s="1" t="s">
        <v>25563</v>
      </c>
      <c r="L1547" s="1" t="s">
        <v>1545</v>
      </c>
      <c r="M1547" s="1" t="s">
        <v>12738</v>
      </c>
      <c r="N1547" s="1" t="s">
        <v>12865</v>
      </c>
      <c r="O1547" s="1" t="s">
        <v>1545</v>
      </c>
      <c r="P1547" s="1" t="s">
        <v>25605</v>
      </c>
      <c r="Q1547" s="1" t="s">
        <v>25605</v>
      </c>
      <c r="R1547" s="1" t="s">
        <v>13678</v>
      </c>
      <c r="S1547" s="1" t="s">
        <v>1545</v>
      </c>
      <c r="T1547" s="1"/>
      <c r="U1547" s="1"/>
      <c r="V1547" s="1" t="s">
        <v>13692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20268</v>
      </c>
      <c r="F1548" s="1" t="s">
        <v>21071</v>
      </c>
      <c r="G1548" s="1" t="s">
        <v>21878</v>
      </c>
      <c r="H1548" s="1" t="s">
        <v>22517</v>
      </c>
      <c r="I1548" s="1" t="s">
        <v>11071</v>
      </c>
      <c r="J1548" s="1"/>
      <c r="K1548" s="1" t="s">
        <v>25563</v>
      </c>
      <c r="L1548" s="1" t="s">
        <v>1546</v>
      </c>
      <c r="M1548" s="1" t="s">
        <v>12739</v>
      </c>
      <c r="N1548" s="1" t="s">
        <v>12865</v>
      </c>
      <c r="O1548" s="1" t="s">
        <v>1546</v>
      </c>
      <c r="P1548" s="1" t="s">
        <v>25605</v>
      </c>
      <c r="Q1548" s="1" t="s">
        <v>25605</v>
      </c>
      <c r="R1548" s="1" t="s">
        <v>13678</v>
      </c>
      <c r="S1548" s="1" t="s">
        <v>1546</v>
      </c>
      <c r="T1548" s="1"/>
      <c r="U1548" s="1"/>
      <c r="V1548" s="1" t="s">
        <v>13692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6526</v>
      </c>
      <c r="G1549" s="1" t="s">
        <v>8125</v>
      </c>
      <c r="H1549" s="1" t="s">
        <v>9430</v>
      </c>
      <c r="I1549" s="1" t="s">
        <v>11072</v>
      </c>
      <c r="J1549" s="1"/>
      <c r="K1549" s="1" t="s">
        <v>25563</v>
      </c>
      <c r="L1549" s="1" t="s">
        <v>1547</v>
      </c>
      <c r="M1549" s="1" t="s">
        <v>12740</v>
      </c>
      <c r="N1549" s="1" t="s">
        <v>12865</v>
      </c>
      <c r="O1549" s="1" t="s">
        <v>1547</v>
      </c>
      <c r="P1549" s="1" t="s">
        <v>25605</v>
      </c>
      <c r="Q1549" s="1" t="s">
        <v>25605</v>
      </c>
      <c r="R1549" s="1" t="s">
        <v>13678</v>
      </c>
      <c r="S1549" s="1" t="s">
        <v>1547</v>
      </c>
      <c r="T1549" s="1"/>
      <c r="U1549" s="1"/>
      <c r="V1549" s="1" t="s">
        <v>13692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6527</v>
      </c>
      <c r="G1550" s="1" t="s">
        <v>8126</v>
      </c>
      <c r="H1550" s="1" t="s">
        <v>9438</v>
      </c>
      <c r="I1550" s="1" t="s">
        <v>11073</v>
      </c>
      <c r="J1550" s="1"/>
      <c r="K1550" s="1" t="s">
        <v>25563</v>
      </c>
      <c r="L1550" s="1" t="s">
        <v>1548</v>
      </c>
      <c r="M1550" s="1" t="s">
        <v>12741</v>
      </c>
      <c r="N1550" s="1" t="s">
        <v>12865</v>
      </c>
      <c r="O1550" s="1" t="s">
        <v>1548</v>
      </c>
      <c r="P1550" s="1" t="s">
        <v>25605</v>
      </c>
      <c r="Q1550" s="1" t="s">
        <v>25605</v>
      </c>
      <c r="R1550" s="1" t="s">
        <v>13678</v>
      </c>
      <c r="S1550" s="1" t="s">
        <v>1548</v>
      </c>
      <c r="T1550" s="1"/>
      <c r="U1550" s="1"/>
      <c r="V1550" s="1" t="s">
        <v>13692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20269</v>
      </c>
      <c r="F1551" s="1" t="s">
        <v>21072</v>
      </c>
      <c r="G1551" s="1" t="s">
        <v>21879</v>
      </c>
      <c r="H1551" s="1" t="s">
        <v>22518</v>
      </c>
      <c r="I1551" s="1" t="s">
        <v>11074</v>
      </c>
      <c r="J1551" s="1"/>
      <c r="K1551" s="1" t="s">
        <v>25563</v>
      </c>
      <c r="L1551" s="1" t="s">
        <v>1549</v>
      </c>
      <c r="M1551" s="1" t="s">
        <v>12742</v>
      </c>
      <c r="N1551" s="1" t="s">
        <v>12865</v>
      </c>
      <c r="O1551" s="1" t="s">
        <v>1549</v>
      </c>
      <c r="P1551" s="1" t="s">
        <v>25605</v>
      </c>
      <c r="Q1551" s="1" t="s">
        <v>25605</v>
      </c>
      <c r="R1551" s="1" t="s">
        <v>13678</v>
      </c>
      <c r="S1551" s="1" t="s">
        <v>1549</v>
      </c>
      <c r="T1551" s="1"/>
      <c r="U1551" s="1"/>
      <c r="V1551" s="1" t="s">
        <v>13692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20270</v>
      </c>
      <c r="F1552" s="1" t="s">
        <v>21073</v>
      </c>
      <c r="G1552" s="1" t="s">
        <v>21880</v>
      </c>
      <c r="H1552" s="1" t="s">
        <v>22516</v>
      </c>
      <c r="I1552" s="1" t="s">
        <v>11075</v>
      </c>
      <c r="J1552" s="1"/>
      <c r="K1552" s="1" t="s">
        <v>25563</v>
      </c>
      <c r="L1552" s="1" t="s">
        <v>1550</v>
      </c>
      <c r="M1552" s="1" t="s">
        <v>12743</v>
      </c>
      <c r="N1552" s="1" t="s">
        <v>12865</v>
      </c>
      <c r="O1552" s="1" t="s">
        <v>1550</v>
      </c>
      <c r="P1552" s="1" t="s">
        <v>25605</v>
      </c>
      <c r="Q1552" s="1" t="s">
        <v>25605</v>
      </c>
      <c r="R1552" s="1" t="s">
        <v>13678</v>
      </c>
      <c r="S1552" s="1" t="s">
        <v>1550</v>
      </c>
      <c r="T1552" s="1"/>
      <c r="U1552" s="1"/>
      <c r="V1552" s="1" t="s">
        <v>13692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20271</v>
      </c>
      <c r="F1553" s="1" t="s">
        <v>21074</v>
      </c>
      <c r="G1553" s="1" t="s">
        <v>21881</v>
      </c>
      <c r="H1553" s="1" t="s">
        <v>22519</v>
      </c>
      <c r="I1553" s="1" t="s">
        <v>11076</v>
      </c>
      <c r="J1553" s="1"/>
      <c r="K1553" s="1" t="s">
        <v>25563</v>
      </c>
      <c r="L1553" s="1" t="s">
        <v>1551</v>
      </c>
      <c r="M1553" s="1" t="s">
        <v>12744</v>
      </c>
      <c r="N1553" s="1" t="s">
        <v>12865</v>
      </c>
      <c r="O1553" s="1" t="s">
        <v>1551</v>
      </c>
      <c r="P1553" s="1" t="s">
        <v>25605</v>
      </c>
      <c r="Q1553" s="1" t="s">
        <v>25605</v>
      </c>
      <c r="R1553" s="1" t="s">
        <v>13678</v>
      </c>
      <c r="S1553" s="1" t="s">
        <v>1551</v>
      </c>
      <c r="T1553" s="1"/>
      <c r="U1553" s="1"/>
      <c r="V1553" s="1" t="s">
        <v>13692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6531</v>
      </c>
      <c r="G1554" s="1" t="s">
        <v>8130</v>
      </c>
      <c r="H1554" s="1" t="s">
        <v>9441</v>
      </c>
      <c r="I1554" s="1" t="s">
        <v>11077</v>
      </c>
      <c r="J1554" s="1"/>
      <c r="K1554" s="1" t="s">
        <v>25563</v>
      </c>
      <c r="L1554" s="1" t="s">
        <v>1552</v>
      </c>
      <c r="M1554" s="1" t="s">
        <v>12745</v>
      </c>
      <c r="N1554" s="1" t="s">
        <v>12865</v>
      </c>
      <c r="O1554" s="1" t="s">
        <v>1552</v>
      </c>
      <c r="P1554" s="1" t="s">
        <v>25605</v>
      </c>
      <c r="Q1554" s="1" t="s">
        <v>25605</v>
      </c>
      <c r="R1554" s="1" t="s">
        <v>13678</v>
      </c>
      <c r="S1554" s="1" t="s">
        <v>1552</v>
      </c>
      <c r="T1554" s="1"/>
      <c r="U1554" s="1"/>
      <c r="V1554" s="1" t="s">
        <v>13692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6532</v>
      </c>
      <c r="G1555" s="1" t="s">
        <v>8131</v>
      </c>
      <c r="H1555" s="1" t="s">
        <v>9442</v>
      </c>
      <c r="I1555" s="1" t="s">
        <v>11078</v>
      </c>
      <c r="J1555" s="1"/>
      <c r="K1555" s="1" t="s">
        <v>25563</v>
      </c>
      <c r="L1555" s="1" t="s">
        <v>1553</v>
      </c>
      <c r="M1555" s="1" t="s">
        <v>12746</v>
      </c>
      <c r="N1555" s="1" t="s">
        <v>12865</v>
      </c>
      <c r="O1555" s="1" t="s">
        <v>1553</v>
      </c>
      <c r="P1555" s="1" t="s">
        <v>25605</v>
      </c>
      <c r="Q1555" s="1" t="s">
        <v>25605</v>
      </c>
      <c r="R1555" s="1" t="s">
        <v>13678</v>
      </c>
      <c r="S1555" s="1" t="s">
        <v>1553</v>
      </c>
      <c r="T1555" s="1"/>
      <c r="U1555" s="1"/>
      <c r="V1555" s="1" t="s">
        <v>13692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6533</v>
      </c>
      <c r="G1556" s="1" t="s">
        <v>8132</v>
      </c>
      <c r="H1556" s="1" t="s">
        <v>9443</v>
      </c>
      <c r="I1556" s="1" t="s">
        <v>11079</v>
      </c>
      <c r="J1556" s="1"/>
      <c r="K1556" s="1" t="s">
        <v>25563</v>
      </c>
      <c r="L1556" s="1" t="s">
        <v>1554</v>
      </c>
      <c r="M1556" s="1" t="s">
        <v>12747</v>
      </c>
      <c r="N1556" s="1" t="s">
        <v>12865</v>
      </c>
      <c r="O1556" s="1" t="s">
        <v>1554</v>
      </c>
      <c r="P1556" s="1" t="s">
        <v>25605</v>
      </c>
      <c r="Q1556" s="1" t="s">
        <v>25605</v>
      </c>
      <c r="R1556" s="1" t="s">
        <v>13678</v>
      </c>
      <c r="S1556" s="1" t="s">
        <v>1554</v>
      </c>
      <c r="T1556" s="1"/>
      <c r="U1556" s="1"/>
      <c r="V1556" s="1" t="s">
        <v>13692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6534</v>
      </c>
      <c r="G1557" s="1" t="s">
        <v>8133</v>
      </c>
      <c r="H1557" s="1" t="s">
        <v>9444</v>
      </c>
      <c r="I1557" s="1" t="s">
        <v>11080</v>
      </c>
      <c r="J1557" s="1"/>
      <c r="K1557" s="1" t="s">
        <v>25563</v>
      </c>
      <c r="L1557" s="1" t="s">
        <v>1555</v>
      </c>
      <c r="M1557" s="1" t="s">
        <v>12748</v>
      </c>
      <c r="N1557" s="1" t="s">
        <v>12865</v>
      </c>
      <c r="O1557" s="1" t="s">
        <v>1555</v>
      </c>
      <c r="P1557" s="1" t="s">
        <v>25605</v>
      </c>
      <c r="Q1557" s="1" t="s">
        <v>25605</v>
      </c>
      <c r="R1557" s="1" t="s">
        <v>13678</v>
      </c>
      <c r="S1557" s="1" t="s">
        <v>1555</v>
      </c>
      <c r="T1557" s="1"/>
      <c r="U1557" s="1"/>
      <c r="V1557" s="1" t="s">
        <v>13692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6535</v>
      </c>
      <c r="G1558" s="1" t="s">
        <v>8134</v>
      </c>
      <c r="H1558" s="1" t="s">
        <v>9445</v>
      </c>
      <c r="I1558" s="1" t="s">
        <v>9715</v>
      </c>
      <c r="J1558" s="1"/>
      <c r="K1558" s="1" t="s">
        <v>25563</v>
      </c>
      <c r="L1558" s="1" t="s">
        <v>1556</v>
      </c>
      <c r="M1558" s="1" t="s">
        <v>12749</v>
      </c>
      <c r="N1558" s="1" t="s">
        <v>12865</v>
      </c>
      <c r="O1558" s="1" t="s">
        <v>1556</v>
      </c>
      <c r="P1558" s="1" t="s">
        <v>25605</v>
      </c>
      <c r="Q1558" s="1" t="s">
        <v>25605</v>
      </c>
      <c r="R1558" s="1" t="s">
        <v>13678</v>
      </c>
      <c r="S1558" s="1" t="s">
        <v>1556</v>
      </c>
      <c r="T1558" s="1"/>
      <c r="U1558" s="1"/>
      <c r="V1558" s="1" t="s">
        <v>13692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6536</v>
      </c>
      <c r="G1559" s="1" t="s">
        <v>8135</v>
      </c>
      <c r="H1559" s="1" t="s">
        <v>9446</v>
      </c>
      <c r="I1559" s="1" t="s">
        <v>11081</v>
      </c>
      <c r="J1559" s="1"/>
      <c r="K1559" s="1" t="s">
        <v>25563</v>
      </c>
      <c r="L1559" s="1" t="s">
        <v>1557</v>
      </c>
      <c r="M1559" s="1" t="s">
        <v>12750</v>
      </c>
      <c r="N1559" s="1" t="s">
        <v>12865</v>
      </c>
      <c r="O1559" s="1" t="s">
        <v>1557</v>
      </c>
      <c r="P1559" s="1" t="s">
        <v>25605</v>
      </c>
      <c r="Q1559" s="1" t="s">
        <v>25605</v>
      </c>
      <c r="R1559" s="1" t="s">
        <v>13678</v>
      </c>
      <c r="S1559" s="1" t="s">
        <v>1557</v>
      </c>
      <c r="T1559" s="1"/>
      <c r="U1559" s="1"/>
      <c r="V1559" s="1" t="s">
        <v>13692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20272</v>
      </c>
      <c r="F1560" s="1" t="s">
        <v>21075</v>
      </c>
      <c r="G1560" s="1" t="s">
        <v>21882</v>
      </c>
      <c r="H1560" s="1" t="s">
        <v>22520</v>
      </c>
      <c r="I1560" s="1" t="s">
        <v>11082</v>
      </c>
      <c r="J1560" s="1"/>
      <c r="K1560" s="1" t="s">
        <v>25563</v>
      </c>
      <c r="L1560" s="1" t="s">
        <v>1558</v>
      </c>
      <c r="M1560" s="1" t="s">
        <v>12751</v>
      </c>
      <c r="N1560" s="1" t="s">
        <v>12865</v>
      </c>
      <c r="O1560" s="1" t="s">
        <v>1558</v>
      </c>
      <c r="P1560" s="1" t="s">
        <v>25605</v>
      </c>
      <c r="Q1560" s="1" t="s">
        <v>25605</v>
      </c>
      <c r="R1560" s="1" t="s">
        <v>13678</v>
      </c>
      <c r="S1560" s="1" t="s">
        <v>1558</v>
      </c>
      <c r="T1560" s="1"/>
      <c r="U1560" s="1"/>
      <c r="V1560" s="1" t="s">
        <v>13692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6538</v>
      </c>
      <c r="G1561" s="1" t="s">
        <v>8137</v>
      </c>
      <c r="H1561" s="1" t="s">
        <v>9448</v>
      </c>
      <c r="I1561" s="1" t="s">
        <v>11083</v>
      </c>
      <c r="J1561" s="1"/>
      <c r="K1561" s="1" t="s">
        <v>25563</v>
      </c>
      <c r="L1561" s="1" t="s">
        <v>1559</v>
      </c>
      <c r="M1561" s="1" t="s">
        <v>12752</v>
      </c>
      <c r="N1561" s="1" t="s">
        <v>12865</v>
      </c>
      <c r="O1561" s="1" t="s">
        <v>1559</v>
      </c>
      <c r="P1561" s="1" t="s">
        <v>25605</v>
      </c>
      <c r="Q1561" s="1" t="s">
        <v>25605</v>
      </c>
      <c r="R1561" s="1" t="s">
        <v>13678</v>
      </c>
      <c r="S1561" s="1" t="s">
        <v>1559</v>
      </c>
      <c r="T1561" s="1"/>
      <c r="U1561" s="1"/>
      <c r="V1561" s="1" t="s">
        <v>13692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20273</v>
      </c>
      <c r="F1562" s="1" t="s">
        <v>21076</v>
      </c>
      <c r="G1562" s="1" t="s">
        <v>21883</v>
      </c>
      <c r="H1562" s="1" t="s">
        <v>22521</v>
      </c>
      <c r="I1562" s="1" t="s">
        <v>11084</v>
      </c>
      <c r="J1562" s="1"/>
      <c r="K1562" s="1" t="s">
        <v>25563</v>
      </c>
      <c r="L1562" s="1" t="s">
        <v>1560</v>
      </c>
      <c r="M1562" s="1" t="s">
        <v>12753</v>
      </c>
      <c r="N1562" s="1" t="s">
        <v>12865</v>
      </c>
      <c r="O1562" s="1" t="s">
        <v>1560</v>
      </c>
      <c r="P1562" s="1" t="s">
        <v>25605</v>
      </c>
      <c r="Q1562" s="1" t="s">
        <v>25605</v>
      </c>
      <c r="R1562" s="1" t="s">
        <v>13678</v>
      </c>
      <c r="S1562" s="1" t="s">
        <v>1560</v>
      </c>
      <c r="T1562" s="1"/>
      <c r="U1562" s="1"/>
      <c r="V1562" s="1" t="s">
        <v>13692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6540</v>
      </c>
      <c r="G1563" s="1" t="s">
        <v>8139</v>
      </c>
      <c r="H1563" s="1" t="s">
        <v>9450</v>
      </c>
      <c r="I1563" s="1" t="s">
        <v>11085</v>
      </c>
      <c r="J1563" s="1"/>
      <c r="K1563" s="1" t="s">
        <v>25563</v>
      </c>
      <c r="L1563" s="1" t="s">
        <v>1561</v>
      </c>
      <c r="M1563" s="1" t="s">
        <v>12754</v>
      </c>
      <c r="N1563" s="1" t="s">
        <v>12865</v>
      </c>
      <c r="O1563" s="1" t="s">
        <v>1561</v>
      </c>
      <c r="P1563" s="1" t="s">
        <v>25605</v>
      </c>
      <c r="Q1563" s="1" t="s">
        <v>25605</v>
      </c>
      <c r="R1563" s="1" t="s">
        <v>13678</v>
      </c>
      <c r="S1563" s="1" t="s">
        <v>1561</v>
      </c>
      <c r="T1563" s="1"/>
      <c r="U1563" s="1"/>
      <c r="V1563" s="1" t="s">
        <v>13692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4947</v>
      </c>
      <c r="G1564" s="1" t="s">
        <v>8140</v>
      </c>
      <c r="H1564" s="1" t="s">
        <v>9451</v>
      </c>
      <c r="I1564" s="1" t="s">
        <v>11086</v>
      </c>
      <c r="J1564" s="1"/>
      <c r="K1564" s="1" t="s">
        <v>25563</v>
      </c>
      <c r="L1564" s="1" t="s">
        <v>1562</v>
      </c>
      <c r="M1564" s="1" t="s">
        <v>12755</v>
      </c>
      <c r="N1564" s="1" t="s">
        <v>12865</v>
      </c>
      <c r="O1564" s="1" t="s">
        <v>1562</v>
      </c>
      <c r="P1564" s="1" t="s">
        <v>25605</v>
      </c>
      <c r="Q1564" s="1" t="s">
        <v>25605</v>
      </c>
      <c r="R1564" s="1" t="s">
        <v>13678</v>
      </c>
      <c r="S1564" s="1" t="s">
        <v>1562</v>
      </c>
      <c r="T1564" s="1"/>
      <c r="U1564" s="1"/>
      <c r="V1564" s="1" t="s">
        <v>13692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6541</v>
      </c>
      <c r="G1565" s="1" t="s">
        <v>8141</v>
      </c>
      <c r="H1565" s="1" t="s">
        <v>9452</v>
      </c>
      <c r="I1565" s="1" t="s">
        <v>11087</v>
      </c>
      <c r="J1565" s="1"/>
      <c r="K1565" s="1" t="s">
        <v>25563</v>
      </c>
      <c r="L1565" s="1" t="s">
        <v>1563</v>
      </c>
      <c r="M1565" s="1" t="s">
        <v>12756</v>
      </c>
      <c r="N1565" s="1" t="s">
        <v>12865</v>
      </c>
      <c r="O1565" s="1" t="s">
        <v>1563</v>
      </c>
      <c r="P1565" s="1" t="s">
        <v>25605</v>
      </c>
      <c r="Q1565" s="1" t="s">
        <v>25605</v>
      </c>
      <c r="R1565" s="1" t="s">
        <v>13678</v>
      </c>
      <c r="S1565" s="1" t="s">
        <v>1563</v>
      </c>
      <c r="T1565" s="1"/>
      <c r="U1565" s="1"/>
      <c r="V1565" s="1" t="s">
        <v>13692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6542</v>
      </c>
      <c r="G1566" s="1" t="s">
        <v>8142</v>
      </c>
      <c r="H1566" s="1" t="s">
        <v>9453</v>
      </c>
      <c r="I1566" s="1" t="s">
        <v>11088</v>
      </c>
      <c r="J1566" s="1"/>
      <c r="K1566" s="1" t="s">
        <v>25563</v>
      </c>
      <c r="L1566" s="1" t="s">
        <v>1564</v>
      </c>
      <c r="M1566" s="1" t="s">
        <v>12757</v>
      </c>
      <c r="N1566" s="1" t="s">
        <v>12865</v>
      </c>
      <c r="O1566" s="1" t="s">
        <v>1564</v>
      </c>
      <c r="P1566" s="1" t="s">
        <v>25605</v>
      </c>
      <c r="Q1566" s="1" t="s">
        <v>25605</v>
      </c>
      <c r="R1566" s="1" t="s">
        <v>13678</v>
      </c>
      <c r="S1566" s="1" t="s">
        <v>1564</v>
      </c>
      <c r="T1566" s="1"/>
      <c r="U1566" s="1"/>
      <c r="V1566" s="1" t="s">
        <v>13692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6543</v>
      </c>
      <c r="G1567" s="1" t="s">
        <v>8143</v>
      </c>
      <c r="H1567" s="1" t="s">
        <v>9454</v>
      </c>
      <c r="I1567" s="1" t="s">
        <v>11089</v>
      </c>
      <c r="J1567" s="1"/>
      <c r="K1567" s="1" t="s">
        <v>25563</v>
      </c>
      <c r="L1567" s="1" t="s">
        <v>1565</v>
      </c>
      <c r="M1567" s="1" t="s">
        <v>12758</v>
      </c>
      <c r="N1567" s="1" t="s">
        <v>12865</v>
      </c>
      <c r="O1567" s="1" t="s">
        <v>1565</v>
      </c>
      <c r="P1567" s="1" t="s">
        <v>25605</v>
      </c>
      <c r="Q1567" s="1" t="s">
        <v>25605</v>
      </c>
      <c r="R1567" s="1" t="s">
        <v>13678</v>
      </c>
      <c r="S1567" s="1" t="s">
        <v>1565</v>
      </c>
      <c r="T1567" s="1"/>
      <c r="U1567" s="1"/>
      <c r="V1567" s="1" t="s">
        <v>13692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20274</v>
      </c>
      <c r="F1568" s="1" t="s">
        <v>21077</v>
      </c>
      <c r="G1568" s="1" t="s">
        <v>21884</v>
      </c>
      <c r="H1568" s="1" t="s">
        <v>22522</v>
      </c>
      <c r="I1568" s="1" t="s">
        <v>11090</v>
      </c>
      <c r="J1568" s="1"/>
      <c r="K1568" s="1" t="s">
        <v>25563</v>
      </c>
      <c r="L1568" s="1" t="s">
        <v>1566</v>
      </c>
      <c r="M1568" s="1" t="s">
        <v>12759</v>
      </c>
      <c r="N1568" s="1" t="s">
        <v>12865</v>
      </c>
      <c r="O1568" s="1" t="s">
        <v>1566</v>
      </c>
      <c r="P1568" s="1" t="s">
        <v>25605</v>
      </c>
      <c r="Q1568" s="1" t="s">
        <v>25605</v>
      </c>
      <c r="R1568" s="1" t="s">
        <v>13678</v>
      </c>
      <c r="S1568" s="1" t="s">
        <v>1566</v>
      </c>
      <c r="T1568" s="1"/>
      <c r="U1568" s="1"/>
      <c r="V1568" s="1" t="s">
        <v>13692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6545</v>
      </c>
      <c r="G1569" s="1" t="s">
        <v>4952</v>
      </c>
      <c r="H1569" s="1" t="s">
        <v>9456</v>
      </c>
      <c r="I1569" s="1" t="s">
        <v>11091</v>
      </c>
      <c r="J1569" s="1"/>
      <c r="K1569" s="1" t="s">
        <v>25563</v>
      </c>
      <c r="L1569" s="1" t="s">
        <v>1567</v>
      </c>
      <c r="M1569" s="1" t="s">
        <v>12760</v>
      </c>
      <c r="N1569" s="1" t="s">
        <v>12865</v>
      </c>
      <c r="O1569" s="1" t="s">
        <v>1567</v>
      </c>
      <c r="P1569" s="1" t="s">
        <v>25605</v>
      </c>
      <c r="Q1569" s="1" t="s">
        <v>25605</v>
      </c>
      <c r="R1569" s="1" t="s">
        <v>13678</v>
      </c>
      <c r="S1569" s="1" t="s">
        <v>1567</v>
      </c>
      <c r="T1569" s="1"/>
      <c r="U1569" s="1"/>
      <c r="V1569" s="1" t="s">
        <v>13692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6546</v>
      </c>
      <c r="G1570" s="1" t="s">
        <v>8145</v>
      </c>
      <c r="H1570" s="1" t="s">
        <v>9457</v>
      </c>
      <c r="I1570" s="1" t="s">
        <v>11092</v>
      </c>
      <c r="J1570" s="1"/>
      <c r="K1570" s="1" t="s">
        <v>25563</v>
      </c>
      <c r="L1570" s="1" t="s">
        <v>1568</v>
      </c>
      <c r="M1570" s="1" t="s">
        <v>12761</v>
      </c>
      <c r="N1570" s="1" t="s">
        <v>12865</v>
      </c>
      <c r="O1570" s="1" t="s">
        <v>1568</v>
      </c>
      <c r="P1570" s="1" t="s">
        <v>25605</v>
      </c>
      <c r="Q1570" s="1" t="s">
        <v>25605</v>
      </c>
      <c r="R1570" s="1" t="s">
        <v>13678</v>
      </c>
      <c r="S1570" s="1" t="s">
        <v>1568</v>
      </c>
      <c r="T1570" s="1"/>
      <c r="U1570" s="1"/>
      <c r="V1570" s="1" t="s">
        <v>13692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6547</v>
      </c>
      <c r="G1571" s="1" t="s">
        <v>8146</v>
      </c>
      <c r="H1571" s="1" t="s">
        <v>9458</v>
      </c>
      <c r="I1571" s="1" t="s">
        <v>11093</v>
      </c>
      <c r="J1571" s="1"/>
      <c r="K1571" s="1" t="s">
        <v>25563</v>
      </c>
      <c r="L1571" s="1" t="s">
        <v>1569</v>
      </c>
      <c r="M1571" s="1" t="s">
        <v>12762</v>
      </c>
      <c r="N1571" s="1" t="s">
        <v>12865</v>
      </c>
      <c r="O1571" s="1" t="s">
        <v>1569</v>
      </c>
      <c r="P1571" s="1" t="s">
        <v>25605</v>
      </c>
      <c r="Q1571" s="1" t="s">
        <v>25605</v>
      </c>
      <c r="R1571" s="1" t="s">
        <v>13678</v>
      </c>
      <c r="S1571" s="1" t="s">
        <v>1569</v>
      </c>
      <c r="T1571" s="1"/>
      <c r="U1571" s="1"/>
      <c r="V1571" s="1" t="s">
        <v>13692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20275</v>
      </c>
      <c r="F1572" s="1" t="s">
        <v>21078</v>
      </c>
      <c r="G1572" s="1" t="s">
        <v>21885</v>
      </c>
      <c r="H1572" s="1" t="s">
        <v>22523</v>
      </c>
      <c r="I1572" s="1" t="s">
        <v>11094</v>
      </c>
      <c r="J1572" s="1"/>
      <c r="K1572" s="1" t="s">
        <v>25563</v>
      </c>
      <c r="L1572" s="1" t="s">
        <v>1570</v>
      </c>
      <c r="M1572" s="1" t="s">
        <v>12763</v>
      </c>
      <c r="N1572" s="1" t="s">
        <v>12865</v>
      </c>
      <c r="O1572" s="1" t="s">
        <v>1570</v>
      </c>
      <c r="P1572" s="1" t="s">
        <v>25605</v>
      </c>
      <c r="Q1572" s="1" t="s">
        <v>25605</v>
      </c>
      <c r="R1572" s="1" t="s">
        <v>13678</v>
      </c>
      <c r="S1572" s="1" t="s">
        <v>1570</v>
      </c>
      <c r="T1572" s="1"/>
      <c r="U1572" s="1"/>
      <c r="V1572" s="1" t="s">
        <v>13692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6549</v>
      </c>
      <c r="G1573" s="1" t="s">
        <v>8148</v>
      </c>
      <c r="H1573" s="1" t="s">
        <v>9460</v>
      </c>
      <c r="I1573" s="1" t="s">
        <v>11095</v>
      </c>
      <c r="J1573" s="1"/>
      <c r="K1573" s="1" t="s">
        <v>25563</v>
      </c>
      <c r="L1573" s="1" t="s">
        <v>1571</v>
      </c>
      <c r="M1573" s="1" t="s">
        <v>12764</v>
      </c>
      <c r="N1573" s="1" t="s">
        <v>12865</v>
      </c>
      <c r="O1573" s="1" t="s">
        <v>1571</v>
      </c>
      <c r="P1573" s="1" t="s">
        <v>25605</v>
      </c>
      <c r="Q1573" s="1" t="s">
        <v>25605</v>
      </c>
      <c r="R1573" s="1" t="s">
        <v>13678</v>
      </c>
      <c r="S1573" s="1" t="s">
        <v>1571</v>
      </c>
      <c r="T1573" s="1"/>
      <c r="U1573" s="1"/>
      <c r="V1573" s="1" t="s">
        <v>13692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20276</v>
      </c>
      <c r="F1574" s="1" t="s">
        <v>21079</v>
      </c>
      <c r="G1574" s="1" t="s">
        <v>21886</v>
      </c>
      <c r="H1574" s="1" t="s">
        <v>22519</v>
      </c>
      <c r="I1574" s="1" t="s">
        <v>11096</v>
      </c>
      <c r="J1574" s="1"/>
      <c r="K1574" s="1" t="s">
        <v>25563</v>
      </c>
      <c r="L1574" s="1" t="s">
        <v>1572</v>
      </c>
      <c r="M1574" s="1" t="s">
        <v>12765</v>
      </c>
      <c r="N1574" s="1" t="s">
        <v>12865</v>
      </c>
      <c r="O1574" s="1" t="s">
        <v>1572</v>
      </c>
      <c r="P1574" s="1" t="s">
        <v>25605</v>
      </c>
      <c r="Q1574" s="1" t="s">
        <v>25605</v>
      </c>
      <c r="R1574" s="1" t="s">
        <v>13678</v>
      </c>
      <c r="S1574" s="1" t="s">
        <v>1572</v>
      </c>
      <c r="T1574" s="1"/>
      <c r="U1574" s="1"/>
      <c r="V1574" s="1" t="s">
        <v>13692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6551</v>
      </c>
      <c r="G1575" s="1" t="s">
        <v>8150</v>
      </c>
      <c r="H1575" s="1" t="s">
        <v>9461</v>
      </c>
      <c r="I1575" s="1" t="s">
        <v>11097</v>
      </c>
      <c r="J1575" s="1"/>
      <c r="K1575" s="1" t="s">
        <v>25563</v>
      </c>
      <c r="L1575" s="1" t="s">
        <v>1573</v>
      </c>
      <c r="M1575" s="1" t="s">
        <v>12766</v>
      </c>
      <c r="N1575" s="1" t="s">
        <v>12865</v>
      </c>
      <c r="O1575" s="1" t="s">
        <v>1573</v>
      </c>
      <c r="P1575" s="1" t="s">
        <v>25605</v>
      </c>
      <c r="Q1575" s="1" t="s">
        <v>25605</v>
      </c>
      <c r="R1575" s="1" t="s">
        <v>13678</v>
      </c>
      <c r="S1575" s="1" t="s">
        <v>1573</v>
      </c>
      <c r="T1575" s="1"/>
      <c r="U1575" s="1"/>
      <c r="V1575" s="1" t="s">
        <v>13692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6552</v>
      </c>
      <c r="G1576" s="1" t="s">
        <v>8151</v>
      </c>
      <c r="H1576" s="1" t="s">
        <v>9462</v>
      </c>
      <c r="I1576" s="1" t="s">
        <v>11098</v>
      </c>
      <c r="J1576" s="1"/>
      <c r="K1576" s="1" t="s">
        <v>25563</v>
      </c>
      <c r="L1576" s="1" t="s">
        <v>1574</v>
      </c>
      <c r="M1576" s="1" t="s">
        <v>12767</v>
      </c>
      <c r="N1576" s="1" t="s">
        <v>12865</v>
      </c>
      <c r="O1576" s="1" t="s">
        <v>1574</v>
      </c>
      <c r="P1576" s="1" t="s">
        <v>25606</v>
      </c>
      <c r="Q1576" s="1" t="s">
        <v>26392</v>
      </c>
      <c r="R1576" s="1" t="s">
        <v>13678</v>
      </c>
      <c r="S1576" s="1" t="s">
        <v>1574</v>
      </c>
      <c r="T1576" s="1" t="s">
        <v>26476</v>
      </c>
      <c r="U1576" s="1"/>
      <c r="V1576" s="1" t="s">
        <v>13692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6553</v>
      </c>
      <c r="G1577" s="1" t="s">
        <v>8152</v>
      </c>
      <c r="H1577" s="1" t="s">
        <v>9463</v>
      </c>
      <c r="I1577" s="1" t="s">
        <v>11099</v>
      </c>
      <c r="J1577" s="1"/>
      <c r="K1577" s="1" t="s">
        <v>25563</v>
      </c>
      <c r="L1577" s="1" t="s">
        <v>1575</v>
      </c>
      <c r="M1577" s="1" t="s">
        <v>12768</v>
      </c>
      <c r="N1577" s="1" t="s">
        <v>12865</v>
      </c>
      <c r="O1577" s="1" t="s">
        <v>1575</v>
      </c>
      <c r="P1577" s="1" t="s">
        <v>25606</v>
      </c>
      <c r="Q1577" s="1" t="s">
        <v>26393</v>
      </c>
      <c r="R1577" s="1" t="s">
        <v>13678</v>
      </c>
      <c r="S1577" s="1" t="s">
        <v>1575</v>
      </c>
      <c r="T1577" s="1"/>
      <c r="U1577" s="1"/>
      <c r="V1577" s="1" t="s">
        <v>13692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20277</v>
      </c>
      <c r="F1578" s="1" t="s">
        <v>21080</v>
      </c>
      <c r="G1578" s="1" t="s">
        <v>21887</v>
      </c>
      <c r="H1578" s="1" t="s">
        <v>22524</v>
      </c>
      <c r="I1578" s="1" t="s">
        <v>11100</v>
      </c>
      <c r="J1578" s="1"/>
      <c r="K1578" s="1" t="s">
        <v>25563</v>
      </c>
      <c r="L1578" s="1" t="s">
        <v>1576</v>
      </c>
      <c r="M1578" s="1" t="s">
        <v>12769</v>
      </c>
      <c r="N1578" s="1" t="s">
        <v>12865</v>
      </c>
      <c r="O1578" s="1" t="s">
        <v>1576</v>
      </c>
      <c r="P1578" s="1" t="s">
        <v>25606</v>
      </c>
      <c r="Q1578" s="1" t="s">
        <v>26394</v>
      </c>
      <c r="R1578" s="1" t="s">
        <v>13678</v>
      </c>
      <c r="S1578" s="1" t="s">
        <v>1576</v>
      </c>
      <c r="T1578" s="1"/>
      <c r="U1578" s="1"/>
      <c r="V1578" s="1" t="s">
        <v>13692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20278</v>
      </c>
      <c r="F1579" s="1" t="s">
        <v>21081</v>
      </c>
      <c r="G1579" s="1" t="s">
        <v>20278</v>
      </c>
      <c r="H1579" s="1" t="s">
        <v>22513</v>
      </c>
      <c r="I1579" s="1" t="s">
        <v>11101</v>
      </c>
      <c r="J1579" s="1"/>
      <c r="K1579" s="1" t="s">
        <v>25563</v>
      </c>
      <c r="L1579" s="1" t="s">
        <v>1577</v>
      </c>
      <c r="M1579" s="1" t="s">
        <v>12770</v>
      </c>
      <c r="N1579" s="1" t="s">
        <v>12865</v>
      </c>
      <c r="O1579" s="1" t="s">
        <v>1577</v>
      </c>
      <c r="P1579" s="1" t="s">
        <v>25606</v>
      </c>
      <c r="Q1579" s="1" t="s">
        <v>26395</v>
      </c>
      <c r="R1579" s="1" t="s">
        <v>13678</v>
      </c>
      <c r="S1579" s="1" t="s">
        <v>1577</v>
      </c>
      <c r="T1579" s="1"/>
      <c r="U1579" s="1"/>
      <c r="V1579" s="1" t="s">
        <v>13692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6556</v>
      </c>
      <c r="G1580" s="1" t="s">
        <v>8154</v>
      </c>
      <c r="H1580" s="1" t="s">
        <v>9465</v>
      </c>
      <c r="I1580" s="1" t="s">
        <v>11102</v>
      </c>
      <c r="J1580" s="1"/>
      <c r="K1580" s="1" t="s">
        <v>25563</v>
      </c>
      <c r="L1580" s="1" t="s">
        <v>1578</v>
      </c>
      <c r="M1580" s="1" t="s">
        <v>12771</v>
      </c>
      <c r="N1580" s="1" t="s">
        <v>12865</v>
      </c>
      <c r="O1580" s="1" t="s">
        <v>1578</v>
      </c>
      <c r="P1580" s="1" t="s">
        <v>25606</v>
      </c>
      <c r="Q1580" s="1" t="s">
        <v>26396</v>
      </c>
      <c r="R1580" s="1" t="s">
        <v>13678</v>
      </c>
      <c r="S1580" s="1" t="s">
        <v>1578</v>
      </c>
      <c r="T1580" s="1"/>
      <c r="U1580" s="1"/>
      <c r="V1580" s="1" t="s">
        <v>13692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20279</v>
      </c>
      <c r="F1581" s="1" t="s">
        <v>21082</v>
      </c>
      <c r="G1581" s="1" t="s">
        <v>21888</v>
      </c>
      <c r="H1581" s="1" t="s">
        <v>22513</v>
      </c>
      <c r="I1581" s="1" t="s">
        <v>10051</v>
      </c>
      <c r="J1581" s="1"/>
      <c r="K1581" s="1" t="s">
        <v>25563</v>
      </c>
      <c r="L1581" s="1" t="s">
        <v>1579</v>
      </c>
      <c r="M1581" s="1" t="s">
        <v>12772</v>
      </c>
      <c r="N1581" s="1" t="s">
        <v>12865</v>
      </c>
      <c r="O1581" s="1" t="s">
        <v>1579</v>
      </c>
      <c r="P1581" s="1" t="s">
        <v>25606</v>
      </c>
      <c r="Q1581" s="1" t="s">
        <v>26395</v>
      </c>
      <c r="R1581" s="1" t="s">
        <v>13678</v>
      </c>
      <c r="S1581" s="1" t="s">
        <v>1579</v>
      </c>
      <c r="T1581" s="1"/>
      <c r="U1581" s="1"/>
      <c r="V1581" s="1" t="s">
        <v>13692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20280</v>
      </c>
      <c r="F1582" s="1" t="s">
        <v>21083</v>
      </c>
      <c r="G1582" s="1" t="s">
        <v>21889</v>
      </c>
      <c r="H1582" s="1" t="s">
        <v>22525</v>
      </c>
      <c r="I1582" s="1" t="s">
        <v>11103</v>
      </c>
      <c r="J1582" s="1"/>
      <c r="K1582" s="1" t="s">
        <v>25563</v>
      </c>
      <c r="L1582" s="1" t="s">
        <v>1580</v>
      </c>
      <c r="M1582" s="1" t="s">
        <v>12773</v>
      </c>
      <c r="N1582" s="1" t="s">
        <v>12865</v>
      </c>
      <c r="O1582" s="1" t="s">
        <v>1580</v>
      </c>
      <c r="P1582" s="1" t="s">
        <v>25606</v>
      </c>
      <c r="Q1582" s="1" t="s">
        <v>26397</v>
      </c>
      <c r="R1582" s="1" t="s">
        <v>13678</v>
      </c>
      <c r="S1582" s="1" t="s">
        <v>1580</v>
      </c>
      <c r="T1582" s="1"/>
      <c r="U1582" s="1"/>
      <c r="V1582" s="1" t="s">
        <v>13692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20281</v>
      </c>
      <c r="F1583" s="1" t="s">
        <v>21084</v>
      </c>
      <c r="G1583" s="1" t="s">
        <v>21890</v>
      </c>
      <c r="H1583" s="1" t="s">
        <v>22526</v>
      </c>
      <c r="I1583" s="1" t="s">
        <v>11104</v>
      </c>
      <c r="J1583" s="1"/>
      <c r="K1583" s="1" t="s">
        <v>25563</v>
      </c>
      <c r="L1583" s="1" t="s">
        <v>1581</v>
      </c>
      <c r="M1583" s="1" t="s">
        <v>12774</v>
      </c>
      <c r="N1583" s="1" t="s">
        <v>12865</v>
      </c>
      <c r="O1583" s="1" t="s">
        <v>1581</v>
      </c>
      <c r="P1583" s="1" t="s">
        <v>25606</v>
      </c>
      <c r="Q1583" s="1" t="s">
        <v>26398</v>
      </c>
      <c r="R1583" s="1" t="s">
        <v>13678</v>
      </c>
      <c r="S1583" s="1" t="s">
        <v>1581</v>
      </c>
      <c r="T1583" s="1"/>
      <c r="U1583" s="1"/>
      <c r="V1583" s="1" t="s">
        <v>13692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6560</v>
      </c>
      <c r="G1584" s="1" t="s">
        <v>8158</v>
      </c>
      <c r="H1584" s="1" t="s">
        <v>9431</v>
      </c>
      <c r="I1584" s="1" t="s">
        <v>11105</v>
      </c>
      <c r="J1584" s="1"/>
      <c r="K1584" s="1" t="s">
        <v>25563</v>
      </c>
      <c r="L1584" s="1" t="s">
        <v>1582</v>
      </c>
      <c r="M1584" s="1" t="s">
        <v>12775</v>
      </c>
      <c r="N1584" s="1" t="s">
        <v>12865</v>
      </c>
      <c r="O1584" s="1" t="s">
        <v>1582</v>
      </c>
      <c r="P1584" s="1" t="s">
        <v>25606</v>
      </c>
      <c r="Q1584" s="1" t="s">
        <v>26399</v>
      </c>
      <c r="R1584" s="1" t="s">
        <v>13678</v>
      </c>
      <c r="S1584" s="1" t="s">
        <v>1582</v>
      </c>
      <c r="T1584" s="1"/>
      <c r="U1584" s="1"/>
      <c r="V1584" s="1" t="s">
        <v>13692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6561</v>
      </c>
      <c r="G1585" s="1" t="s">
        <v>8159</v>
      </c>
      <c r="H1585" s="1" t="s">
        <v>9468</v>
      </c>
      <c r="I1585" s="1" t="s">
        <v>11106</v>
      </c>
      <c r="J1585" s="1"/>
      <c r="K1585" s="1" t="s">
        <v>25563</v>
      </c>
      <c r="L1585" s="1" t="s">
        <v>1583</v>
      </c>
      <c r="M1585" s="1" t="s">
        <v>12776</v>
      </c>
      <c r="N1585" s="1" t="s">
        <v>12865</v>
      </c>
      <c r="O1585" s="1" t="s">
        <v>1583</v>
      </c>
      <c r="P1585" s="1" t="s">
        <v>25606</v>
      </c>
      <c r="Q1585" s="1" t="s">
        <v>26400</v>
      </c>
      <c r="R1585" s="1" t="s">
        <v>13678</v>
      </c>
      <c r="S1585" s="1" t="s">
        <v>1583</v>
      </c>
      <c r="T1585" s="1"/>
      <c r="U1585" s="1"/>
      <c r="V1585" s="1" t="s">
        <v>13692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6562</v>
      </c>
      <c r="G1586" s="1" t="s">
        <v>8160</v>
      </c>
      <c r="H1586" s="1" t="s">
        <v>9469</v>
      </c>
      <c r="I1586" s="1" t="s">
        <v>11107</v>
      </c>
      <c r="J1586" s="1"/>
      <c r="K1586" s="1" t="s">
        <v>25563</v>
      </c>
      <c r="L1586" s="1" t="s">
        <v>1584</v>
      </c>
      <c r="M1586" s="1" t="s">
        <v>12777</v>
      </c>
      <c r="N1586" s="1" t="s">
        <v>12865</v>
      </c>
      <c r="O1586" s="1" t="s">
        <v>1584</v>
      </c>
      <c r="P1586" s="1" t="s">
        <v>25606</v>
      </c>
      <c r="Q1586" s="1" t="s">
        <v>26401</v>
      </c>
      <c r="R1586" s="1" t="s">
        <v>13678</v>
      </c>
      <c r="S1586" s="1" t="s">
        <v>1584</v>
      </c>
      <c r="T1586" s="1"/>
      <c r="U1586" s="1"/>
      <c r="V1586" s="1" t="s">
        <v>13692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6563</v>
      </c>
      <c r="G1587" s="1" t="s">
        <v>8161</v>
      </c>
      <c r="H1587" s="1" t="s">
        <v>9470</v>
      </c>
      <c r="I1587" s="1" t="s">
        <v>9726</v>
      </c>
      <c r="J1587" s="1"/>
      <c r="K1587" s="1" t="s">
        <v>25563</v>
      </c>
      <c r="L1587" s="1" t="s">
        <v>1585</v>
      </c>
      <c r="M1587" s="1" t="s">
        <v>12778</v>
      </c>
      <c r="N1587" s="1" t="s">
        <v>12865</v>
      </c>
      <c r="O1587" s="1" t="s">
        <v>1585</v>
      </c>
      <c r="P1587" s="1" t="s">
        <v>25606</v>
      </c>
      <c r="Q1587" s="1" t="s">
        <v>26402</v>
      </c>
      <c r="R1587" s="1" t="s">
        <v>13678</v>
      </c>
      <c r="S1587" s="1" t="s">
        <v>1585</v>
      </c>
      <c r="T1587" s="1"/>
      <c r="U1587" s="1"/>
      <c r="V1587" s="1" t="s">
        <v>13692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6564</v>
      </c>
      <c r="G1588" s="1" t="s">
        <v>8162</v>
      </c>
      <c r="H1588" s="1" t="s">
        <v>9471</v>
      </c>
      <c r="I1588" s="1" t="s">
        <v>11108</v>
      </c>
      <c r="J1588" s="1"/>
      <c r="K1588" s="1" t="s">
        <v>25563</v>
      </c>
      <c r="L1588" s="1" t="s">
        <v>1586</v>
      </c>
      <c r="M1588" s="1" t="s">
        <v>12779</v>
      </c>
      <c r="N1588" s="1" t="s">
        <v>12865</v>
      </c>
      <c r="O1588" s="1" t="s">
        <v>1586</v>
      </c>
      <c r="P1588" s="1" t="s">
        <v>25606</v>
      </c>
      <c r="Q1588" s="1" t="s">
        <v>26403</v>
      </c>
      <c r="R1588" s="1" t="s">
        <v>13678</v>
      </c>
      <c r="S1588" s="1" t="s">
        <v>1586</v>
      </c>
      <c r="T1588" s="1"/>
      <c r="U1588" s="1"/>
      <c r="V1588" s="1" t="s">
        <v>13692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6565</v>
      </c>
      <c r="G1589" s="1" t="s">
        <v>8163</v>
      </c>
      <c r="H1589" s="1" t="s">
        <v>9472</v>
      </c>
      <c r="I1589" s="1" t="s">
        <v>11109</v>
      </c>
      <c r="J1589" s="1"/>
      <c r="K1589" s="1" t="s">
        <v>25563</v>
      </c>
      <c r="L1589" s="1" t="s">
        <v>1587</v>
      </c>
      <c r="M1589" s="1" t="s">
        <v>12780</v>
      </c>
      <c r="N1589" s="1" t="s">
        <v>12865</v>
      </c>
      <c r="O1589" s="1" t="s">
        <v>1587</v>
      </c>
      <c r="P1589" s="1" t="s">
        <v>25606</v>
      </c>
      <c r="Q1589" s="1" t="s">
        <v>26404</v>
      </c>
      <c r="R1589" s="1" t="s">
        <v>13678</v>
      </c>
      <c r="S1589" s="1" t="s">
        <v>1587</v>
      </c>
      <c r="T1589" s="1"/>
      <c r="U1589" s="1"/>
      <c r="V1589" s="1" t="s">
        <v>13692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20282</v>
      </c>
      <c r="F1590" s="1" t="s">
        <v>21085</v>
      </c>
      <c r="G1590" s="1" t="s">
        <v>21891</v>
      </c>
      <c r="H1590" s="1" t="s">
        <v>22527</v>
      </c>
      <c r="I1590" s="1" t="s">
        <v>11110</v>
      </c>
      <c r="J1590" s="1"/>
      <c r="K1590" s="1" t="s">
        <v>25563</v>
      </c>
      <c r="L1590" s="1" t="s">
        <v>1588</v>
      </c>
      <c r="M1590" s="1" t="s">
        <v>12781</v>
      </c>
      <c r="N1590" s="1" t="s">
        <v>12865</v>
      </c>
      <c r="O1590" s="1" t="s">
        <v>1588</v>
      </c>
      <c r="P1590" s="1" t="s">
        <v>25606</v>
      </c>
      <c r="Q1590" s="1" t="s">
        <v>26405</v>
      </c>
      <c r="R1590" s="1" t="s">
        <v>13678</v>
      </c>
      <c r="S1590" s="1" t="s">
        <v>1588</v>
      </c>
      <c r="T1590" s="1"/>
      <c r="U1590" s="1"/>
      <c r="V1590" s="1" t="s">
        <v>13692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8165</v>
      </c>
      <c r="H1591" s="1" t="s">
        <v>9474</v>
      </c>
      <c r="I1591" s="1" t="s">
        <v>11111</v>
      </c>
      <c r="J1591" s="1"/>
      <c r="K1591" s="1" t="s">
        <v>25563</v>
      </c>
      <c r="L1591" s="1" t="s">
        <v>1589</v>
      </c>
      <c r="M1591" s="1" t="s">
        <v>12782</v>
      </c>
      <c r="N1591" s="1" t="s">
        <v>12865</v>
      </c>
      <c r="O1591" s="1" t="s">
        <v>1589</v>
      </c>
      <c r="P1591" s="1" t="s">
        <v>25606</v>
      </c>
      <c r="Q1591" s="1" t="s">
        <v>26406</v>
      </c>
      <c r="R1591" s="1" t="s">
        <v>13678</v>
      </c>
      <c r="S1591" s="1" t="s">
        <v>1589</v>
      </c>
      <c r="T1591" s="1"/>
      <c r="U1591" s="1"/>
      <c r="V1591" s="1" t="s">
        <v>13692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20283</v>
      </c>
      <c r="F1592" s="1" t="s">
        <v>21086</v>
      </c>
      <c r="G1592" s="1" t="s">
        <v>21892</v>
      </c>
      <c r="H1592" s="1" t="s">
        <v>22528</v>
      </c>
      <c r="I1592" s="1" t="s">
        <v>11112</v>
      </c>
      <c r="J1592" s="1"/>
      <c r="K1592" s="1" t="s">
        <v>25563</v>
      </c>
      <c r="L1592" s="1" t="s">
        <v>1590</v>
      </c>
      <c r="M1592" s="1" t="s">
        <v>12783</v>
      </c>
      <c r="N1592" s="1" t="s">
        <v>12865</v>
      </c>
      <c r="O1592" s="1" t="s">
        <v>1590</v>
      </c>
      <c r="P1592" s="1" t="s">
        <v>25606</v>
      </c>
      <c r="Q1592" s="1" t="s">
        <v>26407</v>
      </c>
      <c r="R1592" s="1" t="s">
        <v>13678</v>
      </c>
      <c r="S1592" s="1" t="s">
        <v>1590</v>
      </c>
      <c r="T1592" s="1"/>
      <c r="U1592" s="1"/>
      <c r="V1592" s="1" t="s">
        <v>13692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6568</v>
      </c>
      <c r="G1593" s="1" t="s">
        <v>8167</v>
      </c>
      <c r="H1593" s="1" t="s">
        <v>9476</v>
      </c>
      <c r="I1593" s="1" t="s">
        <v>11113</v>
      </c>
      <c r="J1593" s="1"/>
      <c r="K1593" s="1" t="s">
        <v>25563</v>
      </c>
      <c r="L1593" s="1" t="s">
        <v>1591</v>
      </c>
      <c r="M1593" s="1" t="s">
        <v>12784</v>
      </c>
      <c r="N1593" s="1" t="s">
        <v>12865</v>
      </c>
      <c r="O1593" s="1" t="s">
        <v>1591</v>
      </c>
      <c r="P1593" s="1" t="s">
        <v>25606</v>
      </c>
      <c r="Q1593" s="1" t="s">
        <v>26408</v>
      </c>
      <c r="R1593" s="1" t="s">
        <v>13678</v>
      </c>
      <c r="S1593" s="1" t="s">
        <v>1591</v>
      </c>
      <c r="T1593" s="1"/>
      <c r="U1593" s="1"/>
      <c r="V1593" s="1" t="s">
        <v>13692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6569</v>
      </c>
      <c r="G1594" s="1" t="s">
        <v>8168</v>
      </c>
      <c r="H1594" s="1" t="s">
        <v>9477</v>
      </c>
      <c r="I1594" s="1" t="s">
        <v>11114</v>
      </c>
      <c r="J1594" s="1"/>
      <c r="K1594" s="1" t="s">
        <v>25563</v>
      </c>
      <c r="L1594" s="1" t="s">
        <v>1592</v>
      </c>
      <c r="M1594" s="1" t="s">
        <v>12785</v>
      </c>
      <c r="N1594" s="1" t="s">
        <v>12865</v>
      </c>
      <c r="O1594" s="1" t="s">
        <v>1592</v>
      </c>
      <c r="P1594" s="1" t="s">
        <v>25606</v>
      </c>
      <c r="Q1594" s="1" t="s">
        <v>26409</v>
      </c>
      <c r="R1594" s="1" t="s">
        <v>13678</v>
      </c>
      <c r="S1594" s="1" t="s">
        <v>1592</v>
      </c>
      <c r="T1594" s="1"/>
      <c r="U1594" s="1"/>
      <c r="V1594" s="1" t="s">
        <v>13692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6570</v>
      </c>
      <c r="G1595" s="1" t="s">
        <v>8169</v>
      </c>
      <c r="H1595" s="1" t="s">
        <v>9478</v>
      </c>
      <c r="I1595" s="1" t="s">
        <v>11115</v>
      </c>
      <c r="J1595" s="1"/>
      <c r="K1595" s="1" t="s">
        <v>25563</v>
      </c>
      <c r="L1595" s="1" t="s">
        <v>1593</v>
      </c>
      <c r="M1595" s="1" t="s">
        <v>12786</v>
      </c>
      <c r="N1595" s="1" t="s">
        <v>12865</v>
      </c>
      <c r="O1595" s="1" t="s">
        <v>1593</v>
      </c>
      <c r="P1595" s="1" t="s">
        <v>25606</v>
      </c>
      <c r="Q1595" s="1" t="s">
        <v>26410</v>
      </c>
      <c r="R1595" s="1" t="s">
        <v>13678</v>
      </c>
      <c r="S1595" s="1" t="s">
        <v>1593</v>
      </c>
      <c r="T1595" s="1"/>
      <c r="U1595" s="1"/>
      <c r="V1595" s="1" t="s">
        <v>13692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6571</v>
      </c>
      <c r="G1596" s="1" t="s">
        <v>8170</v>
      </c>
      <c r="H1596" s="1" t="s">
        <v>9479</v>
      </c>
      <c r="I1596" s="1" t="s">
        <v>11116</v>
      </c>
      <c r="J1596" s="1"/>
      <c r="K1596" s="1" t="s">
        <v>25563</v>
      </c>
      <c r="L1596" s="1" t="s">
        <v>1594</v>
      </c>
      <c r="M1596" s="1" t="s">
        <v>12787</v>
      </c>
      <c r="N1596" s="1" t="s">
        <v>12865</v>
      </c>
      <c r="O1596" s="1" t="s">
        <v>1594</v>
      </c>
      <c r="P1596" s="1" t="s">
        <v>25606</v>
      </c>
      <c r="Q1596" s="1" t="s">
        <v>26411</v>
      </c>
      <c r="R1596" s="1" t="s">
        <v>13678</v>
      </c>
      <c r="S1596" s="1" t="s">
        <v>1594</v>
      </c>
      <c r="T1596" s="1"/>
      <c r="U1596" s="1"/>
      <c r="V1596" s="1" t="s">
        <v>13692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4980</v>
      </c>
      <c r="G1597" s="1" t="s">
        <v>8171</v>
      </c>
      <c r="H1597" s="1" t="s">
        <v>9480</v>
      </c>
      <c r="I1597" s="1" t="s">
        <v>11117</v>
      </c>
      <c r="J1597" s="1"/>
      <c r="K1597" s="1" t="s">
        <v>25563</v>
      </c>
      <c r="L1597" s="1" t="s">
        <v>1595</v>
      </c>
      <c r="M1597" s="1" t="s">
        <v>12788</v>
      </c>
      <c r="N1597" s="1" t="s">
        <v>12865</v>
      </c>
      <c r="O1597" s="1" t="s">
        <v>1595</v>
      </c>
      <c r="P1597" s="1" t="s">
        <v>25606</v>
      </c>
      <c r="Q1597" s="1" t="s">
        <v>26412</v>
      </c>
      <c r="R1597" s="1" t="s">
        <v>13678</v>
      </c>
      <c r="S1597" s="1" t="s">
        <v>1595</v>
      </c>
      <c r="T1597" s="1"/>
      <c r="U1597" s="1"/>
      <c r="V1597" s="1" t="s">
        <v>13692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6572</v>
      </c>
      <c r="G1598" s="1" t="s">
        <v>8172</v>
      </c>
      <c r="H1598" s="1" t="s">
        <v>9481</v>
      </c>
      <c r="I1598" s="1" t="s">
        <v>11118</v>
      </c>
      <c r="J1598" s="1"/>
      <c r="K1598" s="1" t="s">
        <v>25563</v>
      </c>
      <c r="L1598" s="1" t="s">
        <v>1596</v>
      </c>
      <c r="M1598" s="1" t="s">
        <v>12789</v>
      </c>
      <c r="N1598" s="1" t="s">
        <v>12865</v>
      </c>
      <c r="O1598" s="1" t="s">
        <v>1596</v>
      </c>
      <c r="P1598" s="1" t="s">
        <v>25606</v>
      </c>
      <c r="Q1598" s="1" t="s">
        <v>26413</v>
      </c>
      <c r="R1598" s="1" t="s">
        <v>13678</v>
      </c>
      <c r="S1598" s="1" t="s">
        <v>1596</v>
      </c>
      <c r="T1598" s="1"/>
      <c r="U1598" s="1"/>
      <c r="V1598" s="1" t="s">
        <v>13692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6573</v>
      </c>
      <c r="G1599" s="1" t="s">
        <v>8173</v>
      </c>
      <c r="H1599" s="1" t="s">
        <v>9482</v>
      </c>
      <c r="I1599" s="1" t="s">
        <v>11119</v>
      </c>
      <c r="J1599" s="1"/>
      <c r="K1599" s="1" t="s">
        <v>25563</v>
      </c>
      <c r="L1599" s="1" t="s">
        <v>1597</v>
      </c>
      <c r="M1599" s="1" t="s">
        <v>12790</v>
      </c>
      <c r="N1599" s="1" t="s">
        <v>12865</v>
      </c>
      <c r="O1599" s="1" t="s">
        <v>1597</v>
      </c>
      <c r="P1599" s="1" t="s">
        <v>25606</v>
      </c>
      <c r="Q1599" s="1" t="s">
        <v>26414</v>
      </c>
      <c r="R1599" s="1" t="s">
        <v>13678</v>
      </c>
      <c r="S1599" s="1" t="s">
        <v>1597</v>
      </c>
      <c r="T1599" s="1"/>
      <c r="U1599" s="1"/>
      <c r="V1599" s="1" t="s">
        <v>13692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6574</v>
      </c>
      <c r="G1600" s="1" t="s">
        <v>8174</v>
      </c>
      <c r="H1600" s="1" t="s">
        <v>9483</v>
      </c>
      <c r="I1600" s="1" t="s">
        <v>11120</v>
      </c>
      <c r="J1600" s="1"/>
      <c r="K1600" s="1" t="s">
        <v>25563</v>
      </c>
      <c r="L1600" s="1" t="s">
        <v>1598</v>
      </c>
      <c r="M1600" s="1" t="s">
        <v>12791</v>
      </c>
      <c r="N1600" s="1" t="s">
        <v>12865</v>
      </c>
      <c r="O1600" s="1" t="s">
        <v>1598</v>
      </c>
      <c r="P1600" s="1" t="s">
        <v>25607</v>
      </c>
      <c r="Q1600" s="1" t="s">
        <v>25607</v>
      </c>
      <c r="R1600" s="1" t="s">
        <v>13678</v>
      </c>
      <c r="S1600" s="1" t="s">
        <v>1598</v>
      </c>
      <c r="T1600" s="1"/>
      <c r="U1600" s="1" t="s">
        <v>26499</v>
      </c>
      <c r="V1600" s="1" t="s">
        <v>13692</v>
      </c>
      <c r="W1600" s="1" t="s">
        <v>1598</v>
      </c>
      <c r="X1600" s="1"/>
      <c r="Y1600" t="s">
        <v>26522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6575</v>
      </c>
      <c r="G1601" s="1" t="s">
        <v>8175</v>
      </c>
      <c r="H1601" s="1" t="s">
        <v>9484</v>
      </c>
      <c r="I1601" s="1" t="s">
        <v>11121</v>
      </c>
      <c r="J1601" s="1"/>
      <c r="K1601" s="1" t="s">
        <v>25563</v>
      </c>
      <c r="L1601" s="1" t="s">
        <v>1599</v>
      </c>
      <c r="M1601" s="1" t="s">
        <v>12792</v>
      </c>
      <c r="N1601" s="1" t="s">
        <v>12865</v>
      </c>
      <c r="O1601" s="1" t="s">
        <v>1599</v>
      </c>
      <c r="P1601" s="1" t="s">
        <v>25607</v>
      </c>
      <c r="Q1601" s="1" t="s">
        <v>25607</v>
      </c>
      <c r="R1601" s="1" t="s">
        <v>13678</v>
      </c>
      <c r="S1601" s="1" t="s">
        <v>1599</v>
      </c>
      <c r="T1601" s="1"/>
      <c r="U1601" s="1"/>
      <c r="V1601" s="1" t="s">
        <v>13692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6576</v>
      </c>
      <c r="G1602" s="1" t="s">
        <v>8176</v>
      </c>
      <c r="H1602" s="1" t="s">
        <v>9485</v>
      </c>
      <c r="I1602" s="1" t="s">
        <v>11122</v>
      </c>
      <c r="J1602" s="1"/>
      <c r="K1602" s="1" t="s">
        <v>25563</v>
      </c>
      <c r="L1602" s="1" t="s">
        <v>1600</v>
      </c>
      <c r="M1602" s="1" t="s">
        <v>12793</v>
      </c>
      <c r="N1602" s="1" t="s">
        <v>12865</v>
      </c>
      <c r="O1602" s="1" t="s">
        <v>1600</v>
      </c>
      <c r="P1602" s="1" t="s">
        <v>25607</v>
      </c>
      <c r="Q1602" s="1" t="s">
        <v>25607</v>
      </c>
      <c r="R1602" s="1" t="s">
        <v>13678</v>
      </c>
      <c r="S1602" s="1" t="s">
        <v>1600</v>
      </c>
      <c r="T1602" s="1"/>
      <c r="U1602" s="1"/>
      <c r="V1602" s="1" t="s">
        <v>13692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6577</v>
      </c>
      <c r="G1603" s="1" t="s">
        <v>8177</v>
      </c>
      <c r="H1603" s="1" t="s">
        <v>9486</v>
      </c>
      <c r="I1603" s="1" t="s">
        <v>11123</v>
      </c>
      <c r="J1603" s="1"/>
      <c r="K1603" s="1" t="s">
        <v>25563</v>
      </c>
      <c r="L1603" s="1" t="s">
        <v>1601</v>
      </c>
      <c r="M1603" s="1" t="s">
        <v>12794</v>
      </c>
      <c r="N1603" s="1" t="s">
        <v>12865</v>
      </c>
      <c r="O1603" s="1" t="s">
        <v>1601</v>
      </c>
      <c r="P1603" s="1" t="s">
        <v>25607</v>
      </c>
      <c r="Q1603" s="1" t="s">
        <v>25607</v>
      </c>
      <c r="R1603" s="1" t="s">
        <v>13678</v>
      </c>
      <c r="S1603" s="1" t="s">
        <v>1601</v>
      </c>
      <c r="T1603" s="1"/>
      <c r="U1603" s="1"/>
      <c r="V1603" s="1" t="s">
        <v>13692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6578</v>
      </c>
      <c r="G1604" s="1" t="s">
        <v>8178</v>
      </c>
      <c r="H1604" s="1" t="s">
        <v>9487</v>
      </c>
      <c r="I1604" s="1" t="s">
        <v>11124</v>
      </c>
      <c r="J1604" s="1"/>
      <c r="K1604" s="1" t="s">
        <v>25563</v>
      </c>
      <c r="L1604" s="1" t="s">
        <v>1602</v>
      </c>
      <c r="M1604" s="1" t="s">
        <v>12795</v>
      </c>
      <c r="N1604" s="1" t="s">
        <v>12865</v>
      </c>
      <c r="O1604" s="1" t="s">
        <v>1602</v>
      </c>
      <c r="P1604" s="1" t="s">
        <v>25607</v>
      </c>
      <c r="Q1604" s="1" t="s">
        <v>25607</v>
      </c>
      <c r="R1604" s="1" t="s">
        <v>13678</v>
      </c>
      <c r="S1604" s="1" t="s">
        <v>1602</v>
      </c>
      <c r="T1604" s="1"/>
      <c r="U1604" s="1"/>
      <c r="V1604" s="1" t="s">
        <v>13692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6579</v>
      </c>
      <c r="G1605" s="1" t="s">
        <v>4988</v>
      </c>
      <c r="H1605" s="1" t="s">
        <v>9488</v>
      </c>
      <c r="I1605" s="1" t="s">
        <v>11125</v>
      </c>
      <c r="J1605" s="1"/>
      <c r="K1605" s="1" t="s">
        <v>25563</v>
      </c>
      <c r="L1605" s="1" t="s">
        <v>1603</v>
      </c>
      <c r="M1605" s="1" t="s">
        <v>12796</v>
      </c>
      <c r="N1605" s="1" t="s">
        <v>12865</v>
      </c>
      <c r="O1605" s="1" t="s">
        <v>1603</v>
      </c>
      <c r="P1605" s="1" t="s">
        <v>25607</v>
      </c>
      <c r="Q1605" s="1" t="s">
        <v>25607</v>
      </c>
      <c r="R1605" s="1" t="s">
        <v>13678</v>
      </c>
      <c r="S1605" s="1" t="s">
        <v>1603</v>
      </c>
      <c r="T1605" s="1"/>
      <c r="U1605" s="1"/>
      <c r="V1605" s="1" t="s">
        <v>13692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6580</v>
      </c>
      <c r="G1606" s="1" t="s">
        <v>8179</v>
      </c>
      <c r="H1606" s="1" t="s">
        <v>9489</v>
      </c>
      <c r="I1606" s="1" t="s">
        <v>11126</v>
      </c>
      <c r="J1606" s="1"/>
      <c r="K1606" s="1" t="s">
        <v>25563</v>
      </c>
      <c r="L1606" s="1" t="s">
        <v>1604</v>
      </c>
      <c r="M1606" s="1" t="s">
        <v>12797</v>
      </c>
      <c r="N1606" s="1" t="s">
        <v>12865</v>
      </c>
      <c r="O1606" s="1" t="s">
        <v>1604</v>
      </c>
      <c r="P1606" s="1" t="s">
        <v>25607</v>
      </c>
      <c r="Q1606" s="1" t="s">
        <v>25607</v>
      </c>
      <c r="R1606" s="1" t="s">
        <v>13678</v>
      </c>
      <c r="S1606" s="1" t="s">
        <v>1604</v>
      </c>
      <c r="T1606" s="1"/>
      <c r="U1606" s="1"/>
      <c r="V1606" s="1" t="s">
        <v>13692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8180</v>
      </c>
      <c r="H1607" s="1" t="s">
        <v>9490</v>
      </c>
      <c r="I1607" s="1" t="s">
        <v>11127</v>
      </c>
      <c r="J1607" s="1"/>
      <c r="K1607" s="1" t="s">
        <v>25563</v>
      </c>
      <c r="L1607" s="1" t="s">
        <v>1605</v>
      </c>
      <c r="M1607" s="1" t="s">
        <v>12798</v>
      </c>
      <c r="N1607" s="1" t="s">
        <v>12865</v>
      </c>
      <c r="O1607" s="1" t="s">
        <v>1605</v>
      </c>
      <c r="P1607" s="1" t="s">
        <v>25607</v>
      </c>
      <c r="Q1607" s="1" t="s">
        <v>25607</v>
      </c>
      <c r="R1607" s="1" t="s">
        <v>13678</v>
      </c>
      <c r="S1607" s="1" t="s">
        <v>1605</v>
      </c>
      <c r="T1607" s="1"/>
      <c r="U1607" s="1"/>
      <c r="V1607" s="1" t="s">
        <v>13692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6581</v>
      </c>
      <c r="G1608" s="1" t="s">
        <v>8181</v>
      </c>
      <c r="H1608" s="1" t="s">
        <v>9491</v>
      </c>
      <c r="I1608" s="1" t="s">
        <v>11128</v>
      </c>
      <c r="J1608" s="1"/>
      <c r="K1608" s="1" t="s">
        <v>25563</v>
      </c>
      <c r="L1608" s="1" t="s">
        <v>1606</v>
      </c>
      <c r="M1608" s="1" t="s">
        <v>12799</v>
      </c>
      <c r="N1608" s="1" t="s">
        <v>12865</v>
      </c>
      <c r="O1608" s="1" t="s">
        <v>1606</v>
      </c>
      <c r="P1608" s="1" t="s">
        <v>25607</v>
      </c>
      <c r="Q1608" s="1" t="s">
        <v>25607</v>
      </c>
      <c r="R1608" s="1" t="s">
        <v>13678</v>
      </c>
      <c r="S1608" s="1" t="s">
        <v>1606</v>
      </c>
      <c r="T1608" s="1"/>
      <c r="U1608" s="1"/>
      <c r="V1608" s="1" t="s">
        <v>13692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6582</v>
      </c>
      <c r="G1609" s="1" t="s">
        <v>8182</v>
      </c>
      <c r="H1609" s="1" t="s">
        <v>9492</v>
      </c>
      <c r="I1609" s="1" t="s">
        <v>11129</v>
      </c>
      <c r="J1609" s="1"/>
      <c r="K1609" s="1" t="s">
        <v>25563</v>
      </c>
      <c r="L1609" s="1" t="s">
        <v>1607</v>
      </c>
      <c r="M1609" s="1" t="s">
        <v>12800</v>
      </c>
      <c r="N1609" s="1" t="s">
        <v>12865</v>
      </c>
      <c r="O1609" s="1" t="s">
        <v>1607</v>
      </c>
      <c r="P1609" s="1" t="s">
        <v>25607</v>
      </c>
      <c r="Q1609" s="1" t="s">
        <v>25607</v>
      </c>
      <c r="R1609" s="1" t="s">
        <v>13678</v>
      </c>
      <c r="S1609" s="1" t="s">
        <v>1607</v>
      </c>
      <c r="T1609" s="1"/>
      <c r="U1609" s="1"/>
      <c r="V1609" s="1" t="s">
        <v>13692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6583</v>
      </c>
      <c r="G1610" s="1" t="s">
        <v>8183</v>
      </c>
      <c r="H1610" s="1" t="s">
        <v>9493</v>
      </c>
      <c r="I1610" s="1" t="s">
        <v>11130</v>
      </c>
      <c r="J1610" s="1"/>
      <c r="K1610" s="1" t="s">
        <v>25563</v>
      </c>
      <c r="L1610" s="1" t="s">
        <v>1608</v>
      </c>
      <c r="M1610" s="1" t="s">
        <v>12801</v>
      </c>
      <c r="N1610" s="1" t="s">
        <v>12865</v>
      </c>
      <c r="O1610" s="1" t="s">
        <v>1608</v>
      </c>
      <c r="P1610" s="1" t="s">
        <v>25607</v>
      </c>
      <c r="Q1610" s="1" t="s">
        <v>25607</v>
      </c>
      <c r="R1610" s="1" t="s">
        <v>13678</v>
      </c>
      <c r="S1610" s="1" t="s">
        <v>1608</v>
      </c>
      <c r="T1610" s="1"/>
      <c r="U1610" s="1"/>
      <c r="V1610" s="1" t="s">
        <v>13692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6584</v>
      </c>
      <c r="G1611" s="1" t="s">
        <v>8184</v>
      </c>
      <c r="H1611" s="1" t="s">
        <v>9494</v>
      </c>
      <c r="I1611" s="1" t="s">
        <v>11131</v>
      </c>
      <c r="J1611" s="1"/>
      <c r="K1611" s="1" t="s">
        <v>25563</v>
      </c>
      <c r="L1611" s="1" t="s">
        <v>1609</v>
      </c>
      <c r="M1611" s="1" t="s">
        <v>12802</v>
      </c>
      <c r="N1611" s="1" t="s">
        <v>12865</v>
      </c>
      <c r="O1611" s="1" t="s">
        <v>1609</v>
      </c>
      <c r="P1611" s="1" t="s">
        <v>25607</v>
      </c>
      <c r="Q1611" s="1" t="s">
        <v>25607</v>
      </c>
      <c r="R1611" s="1" t="s">
        <v>13678</v>
      </c>
      <c r="S1611" s="1" t="s">
        <v>1609</v>
      </c>
      <c r="T1611" s="1"/>
      <c r="U1611" s="1"/>
      <c r="V1611" s="1" t="s">
        <v>13692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4985</v>
      </c>
      <c r="H1612" s="1" t="s">
        <v>9485</v>
      </c>
      <c r="I1612" s="1" t="s">
        <v>11132</v>
      </c>
      <c r="J1612" s="1"/>
      <c r="K1612" s="1" t="s">
        <v>25563</v>
      </c>
      <c r="L1612" s="1" t="s">
        <v>1610</v>
      </c>
      <c r="M1612" s="1" t="s">
        <v>12803</v>
      </c>
      <c r="N1612" s="1" t="s">
        <v>12865</v>
      </c>
      <c r="O1612" s="1" t="s">
        <v>1610</v>
      </c>
      <c r="P1612" s="1" t="s">
        <v>25608</v>
      </c>
      <c r="Q1612" s="1" t="s">
        <v>26415</v>
      </c>
      <c r="R1612" s="1" t="s">
        <v>13678</v>
      </c>
      <c r="S1612" s="1" t="s">
        <v>1610</v>
      </c>
      <c r="T1612" s="1" t="s">
        <v>26477</v>
      </c>
      <c r="U1612" s="1"/>
      <c r="V1612" s="1" t="s">
        <v>13692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6585</v>
      </c>
      <c r="G1613" s="1" t="s">
        <v>8185</v>
      </c>
      <c r="H1613" s="1" t="s">
        <v>9495</v>
      </c>
      <c r="I1613" s="1" t="s">
        <v>11133</v>
      </c>
      <c r="J1613" s="1"/>
      <c r="K1613" s="1" t="s">
        <v>25563</v>
      </c>
      <c r="L1613" s="1" t="s">
        <v>1611</v>
      </c>
      <c r="M1613" s="1" t="s">
        <v>12804</v>
      </c>
      <c r="N1613" s="1" t="s">
        <v>12865</v>
      </c>
      <c r="O1613" s="1" t="s">
        <v>1611</v>
      </c>
      <c r="P1613" s="1" t="s">
        <v>25608</v>
      </c>
      <c r="Q1613" s="1" t="s">
        <v>26416</v>
      </c>
      <c r="R1613" s="1" t="s">
        <v>13678</v>
      </c>
      <c r="S1613" s="1" t="s">
        <v>1611</v>
      </c>
      <c r="T1613" s="1"/>
      <c r="U1613" s="1"/>
      <c r="V1613" s="1" t="s">
        <v>13692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6586</v>
      </c>
      <c r="G1614" s="1" t="s">
        <v>8186</v>
      </c>
      <c r="H1614" s="1" t="s">
        <v>9485</v>
      </c>
      <c r="I1614" s="1" t="s">
        <v>11134</v>
      </c>
      <c r="J1614" s="1"/>
      <c r="K1614" s="1" t="s">
        <v>25563</v>
      </c>
      <c r="L1614" s="1" t="s">
        <v>1612</v>
      </c>
      <c r="M1614" s="1" t="s">
        <v>12805</v>
      </c>
      <c r="N1614" s="1" t="s">
        <v>12865</v>
      </c>
      <c r="O1614" s="1" t="s">
        <v>1612</v>
      </c>
      <c r="P1614" s="1" t="s">
        <v>25608</v>
      </c>
      <c r="Q1614" s="1" t="s">
        <v>26415</v>
      </c>
      <c r="R1614" s="1" t="s">
        <v>13678</v>
      </c>
      <c r="S1614" s="1" t="s">
        <v>1612</v>
      </c>
      <c r="T1614" s="1"/>
      <c r="U1614" s="1"/>
      <c r="V1614" s="1" t="s">
        <v>13692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6587</v>
      </c>
      <c r="G1615" s="1" t="s">
        <v>8187</v>
      </c>
      <c r="H1615" s="1" t="s">
        <v>9496</v>
      </c>
      <c r="I1615" s="1" t="s">
        <v>11135</v>
      </c>
      <c r="J1615" s="1"/>
      <c r="K1615" s="1" t="s">
        <v>25563</v>
      </c>
      <c r="L1615" s="1" t="s">
        <v>1613</v>
      </c>
      <c r="M1615" s="1" t="s">
        <v>12806</v>
      </c>
      <c r="N1615" s="1" t="s">
        <v>12865</v>
      </c>
      <c r="O1615" s="1" t="s">
        <v>1613</v>
      </c>
      <c r="P1615" s="1" t="s">
        <v>25608</v>
      </c>
      <c r="Q1615" s="1" t="s">
        <v>26417</v>
      </c>
      <c r="R1615" s="1" t="s">
        <v>13678</v>
      </c>
      <c r="S1615" s="1" t="s">
        <v>1613</v>
      </c>
      <c r="T1615" s="1"/>
      <c r="U1615" s="1"/>
      <c r="V1615" s="1" t="s">
        <v>13692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6588</v>
      </c>
      <c r="G1616" s="1" t="s">
        <v>8188</v>
      </c>
      <c r="H1616" s="1" t="s">
        <v>9497</v>
      </c>
      <c r="I1616" s="1" t="s">
        <v>11136</v>
      </c>
      <c r="J1616" s="1"/>
      <c r="K1616" s="1" t="s">
        <v>25563</v>
      </c>
      <c r="L1616" s="1" t="s">
        <v>1614</v>
      </c>
      <c r="M1616" s="1" t="s">
        <v>12807</v>
      </c>
      <c r="N1616" s="1" t="s">
        <v>12865</v>
      </c>
      <c r="O1616" s="1" t="s">
        <v>1614</v>
      </c>
      <c r="P1616" s="1" t="s">
        <v>25608</v>
      </c>
      <c r="Q1616" s="1" t="s">
        <v>26418</v>
      </c>
      <c r="R1616" s="1" t="s">
        <v>13678</v>
      </c>
      <c r="S1616" s="1" t="s">
        <v>1614</v>
      </c>
      <c r="T1616" s="1"/>
      <c r="U1616" s="1"/>
      <c r="V1616" s="1" t="s">
        <v>13692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8189</v>
      </c>
      <c r="H1617" s="1" t="s">
        <v>9498</v>
      </c>
      <c r="I1617" s="1" t="s">
        <v>10444</v>
      </c>
      <c r="J1617" s="1"/>
      <c r="K1617" s="1" t="s">
        <v>25563</v>
      </c>
      <c r="L1617" s="1" t="s">
        <v>1615</v>
      </c>
      <c r="M1617" s="1" t="s">
        <v>12808</v>
      </c>
      <c r="N1617" s="1" t="s">
        <v>12865</v>
      </c>
      <c r="O1617" s="1" t="s">
        <v>1615</v>
      </c>
      <c r="P1617" s="1" t="s">
        <v>25608</v>
      </c>
      <c r="Q1617" s="1" t="s">
        <v>26419</v>
      </c>
      <c r="R1617" s="1" t="s">
        <v>13678</v>
      </c>
      <c r="S1617" s="1" t="s">
        <v>1615</v>
      </c>
      <c r="T1617" s="1"/>
      <c r="U1617" s="1"/>
      <c r="V1617" s="1" t="s">
        <v>13692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6589</v>
      </c>
      <c r="G1618" s="1" t="s">
        <v>8190</v>
      </c>
      <c r="H1618" s="1" t="s">
        <v>9499</v>
      </c>
      <c r="I1618" s="1" t="s">
        <v>11137</v>
      </c>
      <c r="J1618" s="1"/>
      <c r="K1618" s="1" t="s">
        <v>25563</v>
      </c>
      <c r="L1618" s="1" t="s">
        <v>1616</v>
      </c>
      <c r="M1618" s="1" t="s">
        <v>12809</v>
      </c>
      <c r="N1618" s="1" t="s">
        <v>12865</v>
      </c>
      <c r="O1618" s="1" t="s">
        <v>1616</v>
      </c>
      <c r="P1618" s="1" t="s">
        <v>25608</v>
      </c>
      <c r="Q1618" s="1" t="s">
        <v>26420</v>
      </c>
      <c r="R1618" s="1" t="s">
        <v>13678</v>
      </c>
      <c r="S1618" s="1" t="s">
        <v>1616</v>
      </c>
      <c r="T1618" s="1"/>
      <c r="U1618" s="1"/>
      <c r="V1618" s="1" t="s">
        <v>13692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6590</v>
      </c>
      <c r="G1619" s="1" t="s">
        <v>8191</v>
      </c>
      <c r="H1619" s="1" t="s">
        <v>9500</v>
      </c>
      <c r="I1619" s="1" t="s">
        <v>11138</v>
      </c>
      <c r="J1619" s="1"/>
      <c r="K1619" s="1" t="s">
        <v>25563</v>
      </c>
      <c r="L1619" s="1" t="s">
        <v>1617</v>
      </c>
      <c r="M1619" s="1" t="s">
        <v>12810</v>
      </c>
      <c r="N1619" s="1" t="s">
        <v>12865</v>
      </c>
      <c r="O1619" s="1" t="s">
        <v>1617</v>
      </c>
      <c r="P1619" s="1" t="s">
        <v>25608</v>
      </c>
      <c r="Q1619" s="1" t="s">
        <v>26421</v>
      </c>
      <c r="R1619" s="1" t="s">
        <v>13678</v>
      </c>
      <c r="S1619" s="1" t="s">
        <v>1617</v>
      </c>
      <c r="T1619" s="1"/>
      <c r="U1619" s="1"/>
      <c r="V1619" s="1" t="s">
        <v>13692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6591</v>
      </c>
      <c r="G1620" s="1" t="s">
        <v>8192</v>
      </c>
      <c r="H1620" s="1" t="s">
        <v>9501</v>
      </c>
      <c r="I1620" s="1" t="s">
        <v>11139</v>
      </c>
      <c r="J1620" s="1"/>
      <c r="K1620" s="1" t="s">
        <v>25563</v>
      </c>
      <c r="L1620" s="1" t="s">
        <v>1618</v>
      </c>
      <c r="M1620" s="1" t="s">
        <v>12811</v>
      </c>
      <c r="N1620" s="1" t="s">
        <v>12865</v>
      </c>
      <c r="O1620" s="1" t="s">
        <v>1618</v>
      </c>
      <c r="P1620" s="1" t="s">
        <v>25608</v>
      </c>
      <c r="Q1620" s="1" t="s">
        <v>26422</v>
      </c>
      <c r="R1620" s="1" t="s">
        <v>13678</v>
      </c>
      <c r="S1620" s="1" t="s">
        <v>1618</v>
      </c>
      <c r="T1620" s="1"/>
      <c r="U1620" s="1"/>
      <c r="V1620" s="1" t="s">
        <v>13692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6592</v>
      </c>
      <c r="G1621" s="1" t="s">
        <v>8193</v>
      </c>
      <c r="H1621" s="1" t="s">
        <v>9501</v>
      </c>
      <c r="I1621" s="1" t="s">
        <v>11140</v>
      </c>
      <c r="J1621" s="1"/>
      <c r="K1621" s="1" t="s">
        <v>25563</v>
      </c>
      <c r="L1621" s="1" t="s">
        <v>1619</v>
      </c>
      <c r="M1621" s="1" t="s">
        <v>12812</v>
      </c>
      <c r="N1621" s="1" t="s">
        <v>12865</v>
      </c>
      <c r="O1621" s="1" t="s">
        <v>1619</v>
      </c>
      <c r="P1621" s="1" t="s">
        <v>25608</v>
      </c>
      <c r="Q1621" s="1" t="s">
        <v>26422</v>
      </c>
      <c r="R1621" s="1" t="s">
        <v>13678</v>
      </c>
      <c r="S1621" s="1" t="s">
        <v>1619</v>
      </c>
      <c r="T1621" s="1"/>
      <c r="U1621" s="1"/>
      <c r="V1621" s="1" t="s">
        <v>13692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6593</v>
      </c>
      <c r="G1622" s="1" t="s">
        <v>8194</v>
      </c>
      <c r="H1622" s="1" t="s">
        <v>9502</v>
      </c>
      <c r="I1622" s="1" t="s">
        <v>11141</v>
      </c>
      <c r="J1622" s="1"/>
      <c r="K1622" s="1" t="s">
        <v>25563</v>
      </c>
      <c r="L1622" s="1" t="s">
        <v>1620</v>
      </c>
      <c r="M1622" s="1" t="s">
        <v>12813</v>
      </c>
      <c r="N1622" s="1" t="s">
        <v>12865</v>
      </c>
      <c r="O1622" s="1" t="s">
        <v>1620</v>
      </c>
      <c r="P1622" s="1" t="s">
        <v>25608</v>
      </c>
      <c r="Q1622" s="1" t="s">
        <v>26423</v>
      </c>
      <c r="R1622" s="1" t="s">
        <v>13678</v>
      </c>
      <c r="S1622" s="1" t="s">
        <v>1620</v>
      </c>
      <c r="T1622" s="1"/>
      <c r="U1622" s="1"/>
      <c r="V1622" s="1" t="s">
        <v>13692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6594</v>
      </c>
      <c r="G1623" s="1" t="s">
        <v>8195</v>
      </c>
      <c r="H1623" s="1" t="s">
        <v>9503</v>
      </c>
      <c r="I1623" s="1" t="s">
        <v>11142</v>
      </c>
      <c r="J1623" s="1"/>
      <c r="K1623" s="1" t="s">
        <v>25563</v>
      </c>
      <c r="L1623" s="1" t="s">
        <v>1621</v>
      </c>
      <c r="M1623" s="1" t="s">
        <v>12814</v>
      </c>
      <c r="N1623" s="1" t="s">
        <v>12865</v>
      </c>
      <c r="O1623" s="1" t="s">
        <v>1621</v>
      </c>
      <c r="P1623" s="1" t="s">
        <v>25608</v>
      </c>
      <c r="Q1623" s="1" t="s">
        <v>26424</v>
      </c>
      <c r="R1623" s="1" t="s">
        <v>13678</v>
      </c>
      <c r="S1623" s="1" t="s">
        <v>1621</v>
      </c>
      <c r="T1623" s="1"/>
      <c r="U1623" s="1"/>
      <c r="V1623" s="1" t="s">
        <v>13692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6595</v>
      </c>
      <c r="G1624" s="1" t="s">
        <v>8196</v>
      </c>
      <c r="H1624" s="1" t="s">
        <v>9504</v>
      </c>
      <c r="I1624" s="1" t="s">
        <v>11143</v>
      </c>
      <c r="J1624" s="1"/>
      <c r="K1624" s="1" t="s">
        <v>25563</v>
      </c>
      <c r="L1624" s="1" t="s">
        <v>1622</v>
      </c>
      <c r="M1624" s="1" t="s">
        <v>12815</v>
      </c>
      <c r="N1624" s="1" t="s">
        <v>12865</v>
      </c>
      <c r="O1624" s="1" t="s">
        <v>1622</v>
      </c>
      <c r="P1624" s="1" t="s">
        <v>25608</v>
      </c>
      <c r="Q1624" s="1" t="s">
        <v>26425</v>
      </c>
      <c r="R1624" s="1" t="s">
        <v>13678</v>
      </c>
      <c r="S1624" s="1" t="s">
        <v>1622</v>
      </c>
      <c r="T1624" s="1"/>
      <c r="U1624" s="1"/>
      <c r="V1624" s="1" t="s">
        <v>13692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6596</v>
      </c>
      <c r="G1625" s="1" t="s">
        <v>8197</v>
      </c>
      <c r="H1625" s="1" t="s">
        <v>9505</v>
      </c>
      <c r="I1625" s="1" t="s">
        <v>11144</v>
      </c>
      <c r="J1625" s="1"/>
      <c r="K1625" s="1" t="s">
        <v>25563</v>
      </c>
      <c r="L1625" s="1" t="s">
        <v>1623</v>
      </c>
      <c r="M1625" s="1" t="s">
        <v>12816</v>
      </c>
      <c r="N1625" s="1" t="s">
        <v>12865</v>
      </c>
      <c r="O1625" s="1" t="s">
        <v>1623</v>
      </c>
      <c r="P1625" s="1" t="s">
        <v>25608</v>
      </c>
      <c r="Q1625" s="1" t="s">
        <v>26426</v>
      </c>
      <c r="R1625" s="1" t="s">
        <v>13678</v>
      </c>
      <c r="S1625" s="1" t="s">
        <v>1623</v>
      </c>
      <c r="T1625" s="1"/>
      <c r="U1625" s="1"/>
      <c r="V1625" s="1" t="s">
        <v>13692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6597</v>
      </c>
      <c r="G1626" s="1" t="s">
        <v>8198</v>
      </c>
      <c r="H1626" s="1" t="s">
        <v>9506</v>
      </c>
      <c r="I1626" s="1" t="s">
        <v>11145</v>
      </c>
      <c r="J1626" s="1"/>
      <c r="K1626" s="1" t="s">
        <v>25563</v>
      </c>
      <c r="L1626" s="1" t="s">
        <v>1624</v>
      </c>
      <c r="M1626" s="1" t="s">
        <v>12817</v>
      </c>
      <c r="N1626" s="1" t="s">
        <v>12865</v>
      </c>
      <c r="O1626" s="1" t="s">
        <v>1624</v>
      </c>
      <c r="P1626" s="1" t="s">
        <v>25608</v>
      </c>
      <c r="Q1626" s="1" t="s">
        <v>26427</v>
      </c>
      <c r="R1626" s="1" t="s">
        <v>13678</v>
      </c>
      <c r="S1626" s="1" t="s">
        <v>1624</v>
      </c>
      <c r="T1626" s="1"/>
      <c r="U1626" s="1"/>
      <c r="V1626" s="1" t="s">
        <v>13692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6598</v>
      </c>
      <c r="G1627" s="1" t="s">
        <v>8199</v>
      </c>
      <c r="H1627" s="1" t="s">
        <v>9484</v>
      </c>
      <c r="I1627" s="1" t="s">
        <v>11146</v>
      </c>
      <c r="J1627" s="1"/>
      <c r="K1627" s="1" t="s">
        <v>25563</v>
      </c>
      <c r="L1627" s="1" t="s">
        <v>1625</v>
      </c>
      <c r="M1627" s="1" t="s">
        <v>12818</v>
      </c>
      <c r="N1627" s="1" t="s">
        <v>12865</v>
      </c>
      <c r="O1627" s="1" t="s">
        <v>1625</v>
      </c>
      <c r="P1627" s="1" t="s">
        <v>25608</v>
      </c>
      <c r="Q1627" s="1" t="s">
        <v>26428</v>
      </c>
      <c r="R1627" s="1" t="s">
        <v>13678</v>
      </c>
      <c r="S1627" s="1" t="s">
        <v>1625</v>
      </c>
      <c r="T1627" s="1"/>
      <c r="U1627" s="1"/>
      <c r="V1627" s="1" t="s">
        <v>13692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6599</v>
      </c>
      <c r="G1628" s="1" t="s">
        <v>8200</v>
      </c>
      <c r="H1628" s="1" t="s">
        <v>9507</v>
      </c>
      <c r="I1628" s="1" t="s">
        <v>11147</v>
      </c>
      <c r="J1628" s="1"/>
      <c r="K1628" s="1" t="s">
        <v>25563</v>
      </c>
      <c r="L1628" s="1" t="s">
        <v>1626</v>
      </c>
      <c r="M1628" s="1" t="s">
        <v>12819</v>
      </c>
      <c r="N1628" s="1" t="s">
        <v>12865</v>
      </c>
      <c r="O1628" s="1" t="s">
        <v>1626</v>
      </c>
      <c r="P1628" s="1" t="s">
        <v>25608</v>
      </c>
      <c r="Q1628" s="1" t="s">
        <v>26429</v>
      </c>
      <c r="R1628" s="1" t="s">
        <v>13678</v>
      </c>
      <c r="S1628" s="1" t="s">
        <v>1626</v>
      </c>
      <c r="T1628" s="1"/>
      <c r="U1628" s="1"/>
      <c r="V1628" s="1" t="s">
        <v>13692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6600</v>
      </c>
      <c r="G1629" s="1" t="s">
        <v>8201</v>
      </c>
      <c r="H1629" s="1" t="s">
        <v>9508</v>
      </c>
      <c r="I1629" s="1" t="s">
        <v>11148</v>
      </c>
      <c r="J1629" s="1"/>
      <c r="K1629" s="1" t="s">
        <v>25563</v>
      </c>
      <c r="L1629" s="1" t="s">
        <v>1627</v>
      </c>
      <c r="M1629" s="1" t="s">
        <v>12820</v>
      </c>
      <c r="N1629" s="1" t="s">
        <v>12865</v>
      </c>
      <c r="O1629" s="1" t="s">
        <v>1627</v>
      </c>
      <c r="P1629" s="1" t="s">
        <v>25608</v>
      </c>
      <c r="Q1629" s="1" t="s">
        <v>26430</v>
      </c>
      <c r="R1629" s="1" t="s">
        <v>13678</v>
      </c>
      <c r="S1629" s="1" t="s">
        <v>1627</v>
      </c>
      <c r="T1629" s="1"/>
      <c r="U1629" s="1"/>
      <c r="V1629" s="1" t="s">
        <v>13692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6601</v>
      </c>
      <c r="G1630" s="1" t="s">
        <v>8202</v>
      </c>
      <c r="H1630" s="1" t="s">
        <v>9509</v>
      </c>
      <c r="I1630" s="1" t="s">
        <v>11149</v>
      </c>
      <c r="J1630" s="1"/>
      <c r="K1630" s="1" t="s">
        <v>25563</v>
      </c>
      <c r="L1630" s="1" t="s">
        <v>1628</v>
      </c>
      <c r="M1630" s="1" t="s">
        <v>12821</v>
      </c>
      <c r="N1630" s="1" t="s">
        <v>12865</v>
      </c>
      <c r="O1630" s="1" t="s">
        <v>1628</v>
      </c>
      <c r="P1630" s="1" t="s">
        <v>25608</v>
      </c>
      <c r="Q1630" s="1" t="s">
        <v>26431</v>
      </c>
      <c r="R1630" s="1" t="s">
        <v>13678</v>
      </c>
      <c r="S1630" s="1" t="s">
        <v>1628</v>
      </c>
      <c r="T1630" s="1"/>
      <c r="U1630" s="1"/>
      <c r="V1630" s="1" t="s">
        <v>13692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6602</v>
      </c>
      <c r="G1631" s="1" t="s">
        <v>8203</v>
      </c>
      <c r="H1631" s="1" t="s">
        <v>9505</v>
      </c>
      <c r="I1631" s="1" t="s">
        <v>11150</v>
      </c>
      <c r="J1631" s="1"/>
      <c r="K1631" s="1" t="s">
        <v>25563</v>
      </c>
      <c r="L1631" s="1" t="s">
        <v>1629</v>
      </c>
      <c r="M1631" s="1" t="s">
        <v>12822</v>
      </c>
      <c r="N1631" s="1" t="s">
        <v>12865</v>
      </c>
      <c r="O1631" s="1" t="s">
        <v>1629</v>
      </c>
      <c r="P1631" s="1" t="s">
        <v>25608</v>
      </c>
      <c r="Q1631" s="1" t="s">
        <v>26426</v>
      </c>
      <c r="R1631" s="1" t="s">
        <v>13678</v>
      </c>
      <c r="S1631" s="1" t="s">
        <v>1629</v>
      </c>
      <c r="T1631" s="1"/>
      <c r="U1631" s="1"/>
      <c r="V1631" s="1" t="s">
        <v>13692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6603</v>
      </c>
      <c r="G1632" s="1" t="s">
        <v>8204</v>
      </c>
      <c r="H1632" s="1" t="s">
        <v>9510</v>
      </c>
      <c r="I1632" s="1" t="s">
        <v>11151</v>
      </c>
      <c r="J1632" s="1"/>
      <c r="K1632" s="1" t="s">
        <v>25563</v>
      </c>
      <c r="L1632" s="1" t="s">
        <v>1630</v>
      </c>
      <c r="M1632" s="1" t="s">
        <v>12823</v>
      </c>
      <c r="N1632" s="1" t="s">
        <v>12865</v>
      </c>
      <c r="O1632" s="1" t="s">
        <v>1630</v>
      </c>
      <c r="P1632" s="1" t="s">
        <v>25608</v>
      </c>
      <c r="Q1632" s="1" t="s">
        <v>26432</v>
      </c>
      <c r="R1632" s="1" t="s">
        <v>13678</v>
      </c>
      <c r="S1632" s="1" t="s">
        <v>1630</v>
      </c>
      <c r="T1632" s="1"/>
      <c r="U1632" s="1"/>
      <c r="V1632" s="1" t="s">
        <v>13692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6604</v>
      </c>
      <c r="G1633" s="1" t="s">
        <v>8205</v>
      </c>
      <c r="H1633" s="1" t="s">
        <v>9511</v>
      </c>
      <c r="I1633" s="1" t="s">
        <v>11152</v>
      </c>
      <c r="J1633" s="1"/>
      <c r="K1633" s="1" t="s">
        <v>25563</v>
      </c>
      <c r="L1633" s="1" t="s">
        <v>1631</v>
      </c>
      <c r="M1633" s="1" t="s">
        <v>12824</v>
      </c>
      <c r="N1633" s="1" t="s">
        <v>12865</v>
      </c>
      <c r="O1633" s="1" t="s">
        <v>1631</v>
      </c>
      <c r="P1633" s="1" t="s">
        <v>25608</v>
      </c>
      <c r="Q1633" s="1" t="s">
        <v>26433</v>
      </c>
      <c r="R1633" s="1" t="s">
        <v>13678</v>
      </c>
      <c r="S1633" s="1" t="s">
        <v>1631</v>
      </c>
      <c r="T1633" s="1"/>
      <c r="U1633" s="1"/>
      <c r="V1633" s="1" t="s">
        <v>13692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6605</v>
      </c>
      <c r="G1634" s="1" t="s">
        <v>8206</v>
      </c>
      <c r="H1634" s="1" t="s">
        <v>9512</v>
      </c>
      <c r="I1634" s="1" t="s">
        <v>11153</v>
      </c>
      <c r="J1634" s="1"/>
      <c r="K1634" s="1" t="s">
        <v>25563</v>
      </c>
      <c r="L1634" s="1" t="s">
        <v>1632</v>
      </c>
      <c r="M1634" s="1" t="s">
        <v>12825</v>
      </c>
      <c r="N1634" s="1" t="s">
        <v>12865</v>
      </c>
      <c r="O1634" s="1" t="s">
        <v>1632</v>
      </c>
      <c r="P1634" s="1" t="s">
        <v>25608</v>
      </c>
      <c r="Q1634" s="1" t="s">
        <v>26434</v>
      </c>
      <c r="R1634" s="1" t="s">
        <v>13678</v>
      </c>
      <c r="S1634" s="1" t="s">
        <v>1632</v>
      </c>
      <c r="T1634" s="1"/>
      <c r="U1634" s="1"/>
      <c r="V1634" s="1" t="s">
        <v>13692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6606</v>
      </c>
      <c r="G1635" s="1" t="s">
        <v>8207</v>
      </c>
      <c r="H1635" s="1" t="s">
        <v>9513</v>
      </c>
      <c r="I1635" s="1" t="s">
        <v>11154</v>
      </c>
      <c r="J1635" s="1"/>
      <c r="K1635" s="1" t="s">
        <v>25563</v>
      </c>
      <c r="L1635" s="1" t="s">
        <v>1633</v>
      </c>
      <c r="M1635" s="1" t="s">
        <v>12826</v>
      </c>
      <c r="N1635" s="1" t="s">
        <v>12865</v>
      </c>
      <c r="O1635" s="1" t="s">
        <v>1633</v>
      </c>
      <c r="P1635" s="1" t="s">
        <v>25608</v>
      </c>
      <c r="Q1635" s="1" t="s">
        <v>26435</v>
      </c>
      <c r="R1635" s="1" t="s">
        <v>13678</v>
      </c>
      <c r="S1635" s="1" t="s">
        <v>1633</v>
      </c>
      <c r="T1635" s="1"/>
      <c r="U1635" s="1"/>
      <c r="V1635" s="1" t="s">
        <v>13692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6607</v>
      </c>
      <c r="G1636" s="1" t="s">
        <v>8208</v>
      </c>
      <c r="H1636" s="1" t="s">
        <v>9514</v>
      </c>
      <c r="I1636" s="1" t="s">
        <v>11155</v>
      </c>
      <c r="J1636" s="1"/>
      <c r="K1636" s="1" t="s">
        <v>25563</v>
      </c>
      <c r="L1636" s="1" t="s">
        <v>1634</v>
      </c>
      <c r="M1636" s="1" t="s">
        <v>12827</v>
      </c>
      <c r="N1636" s="1" t="s">
        <v>12865</v>
      </c>
      <c r="O1636" s="1" t="s">
        <v>1634</v>
      </c>
      <c r="P1636" s="1" t="s">
        <v>25608</v>
      </c>
      <c r="Q1636" s="1" t="s">
        <v>26436</v>
      </c>
      <c r="R1636" s="1" t="s">
        <v>13678</v>
      </c>
      <c r="S1636" s="1" t="s">
        <v>1634</v>
      </c>
      <c r="T1636" s="1"/>
      <c r="U1636" s="1"/>
      <c r="V1636" s="1" t="s">
        <v>13692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6608</v>
      </c>
      <c r="G1637" s="1" t="s">
        <v>8209</v>
      </c>
      <c r="H1637" s="1" t="s">
        <v>9507</v>
      </c>
      <c r="I1637" s="1" t="s">
        <v>11156</v>
      </c>
      <c r="J1637" s="1"/>
      <c r="K1637" s="1" t="s">
        <v>25563</v>
      </c>
      <c r="L1637" s="1" t="s">
        <v>1635</v>
      </c>
      <c r="M1637" s="1" t="s">
        <v>12828</v>
      </c>
      <c r="N1637" s="1" t="s">
        <v>12865</v>
      </c>
      <c r="O1637" s="1" t="s">
        <v>1635</v>
      </c>
      <c r="P1637" s="1" t="s">
        <v>25608</v>
      </c>
      <c r="Q1637" s="1" t="s">
        <v>26429</v>
      </c>
      <c r="R1637" s="1" t="s">
        <v>13678</v>
      </c>
      <c r="S1637" s="1" t="s">
        <v>1635</v>
      </c>
      <c r="T1637" s="1"/>
      <c r="U1637" s="1"/>
      <c r="V1637" s="1" t="s">
        <v>13692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6609</v>
      </c>
      <c r="G1638" s="1" t="s">
        <v>8210</v>
      </c>
      <c r="H1638" s="1" t="s">
        <v>5021</v>
      </c>
      <c r="I1638" s="1" t="s">
        <v>11157</v>
      </c>
      <c r="J1638" s="1"/>
      <c r="K1638" s="1" t="s">
        <v>25563</v>
      </c>
      <c r="L1638" s="1" t="s">
        <v>1636</v>
      </c>
      <c r="M1638" s="1" t="s">
        <v>12829</v>
      </c>
      <c r="N1638" s="1" t="s">
        <v>12865</v>
      </c>
      <c r="O1638" s="1" t="s">
        <v>1636</v>
      </c>
      <c r="P1638" s="1" t="s">
        <v>25608</v>
      </c>
      <c r="Q1638" s="1" t="s">
        <v>26437</v>
      </c>
      <c r="R1638" s="1" t="s">
        <v>13678</v>
      </c>
      <c r="S1638" s="1" t="s">
        <v>1636</v>
      </c>
      <c r="T1638" s="1"/>
      <c r="U1638" s="1"/>
      <c r="V1638" s="1" t="s">
        <v>13692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8211</v>
      </c>
      <c r="H1639" s="1" t="s">
        <v>9515</v>
      </c>
      <c r="I1639" s="1" t="s">
        <v>11158</v>
      </c>
      <c r="J1639" s="1"/>
      <c r="K1639" s="1" t="s">
        <v>25563</v>
      </c>
      <c r="L1639" s="1" t="s">
        <v>1637</v>
      </c>
      <c r="M1639" s="1" t="s">
        <v>12830</v>
      </c>
      <c r="N1639" s="1" t="s">
        <v>12865</v>
      </c>
      <c r="O1639" s="1" t="s">
        <v>1637</v>
      </c>
      <c r="P1639" s="1" t="s">
        <v>25608</v>
      </c>
      <c r="Q1639" s="1" t="s">
        <v>26438</v>
      </c>
      <c r="R1639" s="1" t="s">
        <v>13678</v>
      </c>
      <c r="S1639" s="1" t="s">
        <v>1637</v>
      </c>
      <c r="T1639" s="1"/>
      <c r="U1639" s="1"/>
      <c r="V1639" s="1" t="s">
        <v>13692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6610</v>
      </c>
      <c r="G1640" s="1" t="s">
        <v>8212</v>
      </c>
      <c r="H1640" s="1" t="s">
        <v>9516</v>
      </c>
      <c r="I1640" s="1" t="s">
        <v>11159</v>
      </c>
      <c r="J1640" s="1"/>
      <c r="K1640" s="1" t="s">
        <v>25563</v>
      </c>
      <c r="L1640" s="1" t="s">
        <v>1638</v>
      </c>
      <c r="M1640" s="1" t="s">
        <v>12831</v>
      </c>
      <c r="N1640" s="1" t="s">
        <v>12865</v>
      </c>
      <c r="O1640" s="1" t="s">
        <v>1638</v>
      </c>
      <c r="P1640" s="1" t="s">
        <v>25608</v>
      </c>
      <c r="Q1640" s="1" t="s">
        <v>26439</v>
      </c>
      <c r="R1640" s="1" t="s">
        <v>13678</v>
      </c>
      <c r="S1640" s="1" t="s">
        <v>1638</v>
      </c>
      <c r="T1640" s="1"/>
      <c r="U1640" s="1"/>
      <c r="V1640" s="1" t="s">
        <v>13692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6611</v>
      </c>
      <c r="G1641" s="1" t="s">
        <v>8213</v>
      </c>
      <c r="H1641" s="1" t="s">
        <v>9517</v>
      </c>
      <c r="I1641" s="1" t="s">
        <v>11160</v>
      </c>
      <c r="J1641" s="1"/>
      <c r="K1641" s="1" t="s">
        <v>25563</v>
      </c>
      <c r="L1641" s="1" t="s">
        <v>1639</v>
      </c>
      <c r="M1641" s="1" t="s">
        <v>12832</v>
      </c>
      <c r="N1641" s="1" t="s">
        <v>12865</v>
      </c>
      <c r="O1641" s="1" t="s">
        <v>1639</v>
      </c>
      <c r="P1641" s="1" t="s">
        <v>25608</v>
      </c>
      <c r="Q1641" s="1" t="s">
        <v>26440</v>
      </c>
      <c r="R1641" s="1" t="s">
        <v>13678</v>
      </c>
      <c r="S1641" s="1" t="s">
        <v>1639</v>
      </c>
      <c r="T1641" s="1"/>
      <c r="U1641" s="1"/>
      <c r="V1641" s="1" t="s">
        <v>13692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6612</v>
      </c>
      <c r="G1642" s="1" t="s">
        <v>8214</v>
      </c>
      <c r="H1642" s="1" t="s">
        <v>9518</v>
      </c>
      <c r="I1642" s="1" t="s">
        <v>11161</v>
      </c>
      <c r="J1642" s="1"/>
      <c r="K1642" s="1" t="s">
        <v>25563</v>
      </c>
      <c r="L1642" s="1" t="s">
        <v>1640</v>
      </c>
      <c r="M1642" s="1" t="s">
        <v>12833</v>
      </c>
      <c r="N1642" s="1" t="s">
        <v>12865</v>
      </c>
      <c r="O1642" s="1" t="s">
        <v>1640</v>
      </c>
      <c r="P1642" s="1" t="s">
        <v>25608</v>
      </c>
      <c r="Q1642" s="1" t="s">
        <v>26441</v>
      </c>
      <c r="R1642" s="1" t="s">
        <v>13678</v>
      </c>
      <c r="S1642" s="1" t="s">
        <v>1640</v>
      </c>
      <c r="T1642" s="1"/>
      <c r="U1642" s="1"/>
      <c r="V1642" s="1" t="s">
        <v>13692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6613</v>
      </c>
      <c r="G1643" s="1" t="s">
        <v>4984</v>
      </c>
      <c r="H1643" s="1" t="s">
        <v>9484</v>
      </c>
      <c r="I1643" s="1" t="s">
        <v>11100</v>
      </c>
      <c r="J1643" s="1"/>
      <c r="K1643" s="1" t="s">
        <v>25563</v>
      </c>
      <c r="L1643" s="1" t="s">
        <v>1641</v>
      </c>
      <c r="M1643" s="1" t="s">
        <v>12834</v>
      </c>
      <c r="N1643" s="1" t="s">
        <v>12865</v>
      </c>
      <c r="O1643" s="1" t="s">
        <v>1641</v>
      </c>
      <c r="P1643" s="1" t="s">
        <v>25608</v>
      </c>
      <c r="Q1643" s="1" t="s">
        <v>26428</v>
      </c>
      <c r="R1643" s="1" t="s">
        <v>13678</v>
      </c>
      <c r="S1643" s="1" t="s">
        <v>1641</v>
      </c>
      <c r="T1643" s="1"/>
      <c r="U1643" s="1"/>
      <c r="V1643" s="1" t="s">
        <v>13692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6614</v>
      </c>
      <c r="G1644" s="1" t="s">
        <v>8215</v>
      </c>
      <c r="H1644" s="1" t="s">
        <v>9519</v>
      </c>
      <c r="I1644" s="1" t="s">
        <v>11162</v>
      </c>
      <c r="J1644" s="1"/>
      <c r="K1644" s="1" t="s">
        <v>25563</v>
      </c>
      <c r="L1644" s="1" t="s">
        <v>1642</v>
      </c>
      <c r="M1644" s="1" t="s">
        <v>12835</v>
      </c>
      <c r="N1644" s="1" t="s">
        <v>12865</v>
      </c>
      <c r="O1644" s="1" t="s">
        <v>1642</v>
      </c>
      <c r="P1644" s="1" t="s">
        <v>25608</v>
      </c>
      <c r="Q1644" s="1" t="s">
        <v>26442</v>
      </c>
      <c r="R1644" s="1" t="s">
        <v>13678</v>
      </c>
      <c r="S1644" s="1" t="s">
        <v>1642</v>
      </c>
      <c r="T1644" s="1"/>
      <c r="U1644" s="1"/>
      <c r="V1644" s="1" t="s">
        <v>13692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6615</v>
      </c>
      <c r="G1645" s="1" t="s">
        <v>8216</v>
      </c>
      <c r="H1645" s="1" t="s">
        <v>9520</v>
      </c>
      <c r="I1645" s="1" t="s">
        <v>11163</v>
      </c>
      <c r="J1645" s="1"/>
      <c r="K1645" s="1" t="s">
        <v>25563</v>
      </c>
      <c r="L1645" s="1" t="s">
        <v>1643</v>
      </c>
      <c r="M1645" s="1" t="s">
        <v>12836</v>
      </c>
      <c r="N1645" s="1" t="s">
        <v>12865</v>
      </c>
      <c r="O1645" s="1" t="s">
        <v>1643</v>
      </c>
      <c r="P1645" s="1" t="s">
        <v>25608</v>
      </c>
      <c r="Q1645" s="1" t="s">
        <v>26443</v>
      </c>
      <c r="R1645" s="1" t="s">
        <v>13678</v>
      </c>
      <c r="S1645" s="1" t="s">
        <v>1643</v>
      </c>
      <c r="T1645" s="1"/>
      <c r="U1645" s="1"/>
      <c r="V1645" s="1" t="s">
        <v>13692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6616</v>
      </c>
      <c r="G1646" s="1" t="s">
        <v>8217</v>
      </c>
      <c r="H1646" s="1" t="s">
        <v>9521</v>
      </c>
      <c r="I1646" s="1" t="s">
        <v>11164</v>
      </c>
      <c r="J1646" s="1"/>
      <c r="K1646" s="1" t="s">
        <v>25563</v>
      </c>
      <c r="L1646" s="1" t="s">
        <v>1644</v>
      </c>
      <c r="M1646" s="1" t="s">
        <v>12837</v>
      </c>
      <c r="N1646" s="1" t="s">
        <v>12865</v>
      </c>
      <c r="O1646" s="1" t="s">
        <v>1644</v>
      </c>
      <c r="P1646" s="1" t="s">
        <v>25608</v>
      </c>
      <c r="Q1646" s="1" t="s">
        <v>26444</v>
      </c>
      <c r="R1646" s="1" t="s">
        <v>13678</v>
      </c>
      <c r="S1646" s="1" t="s">
        <v>1644</v>
      </c>
      <c r="T1646" s="1"/>
      <c r="U1646" s="1"/>
      <c r="V1646" s="1" t="s">
        <v>13692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6617</v>
      </c>
      <c r="G1647" s="1" t="s">
        <v>8218</v>
      </c>
      <c r="H1647" s="1" t="s">
        <v>9522</v>
      </c>
      <c r="I1647" s="1" t="s">
        <v>11165</v>
      </c>
      <c r="J1647" s="1"/>
      <c r="K1647" s="1" t="s">
        <v>25563</v>
      </c>
      <c r="L1647" s="1" t="s">
        <v>1645</v>
      </c>
      <c r="M1647" s="1" t="s">
        <v>12838</v>
      </c>
      <c r="N1647" s="1" t="s">
        <v>12865</v>
      </c>
      <c r="O1647" s="1" t="s">
        <v>1645</v>
      </c>
      <c r="P1647" s="1" t="s">
        <v>25608</v>
      </c>
      <c r="Q1647" s="1" t="s">
        <v>26445</v>
      </c>
      <c r="R1647" s="1" t="s">
        <v>13678</v>
      </c>
      <c r="S1647" s="1" t="s">
        <v>1645</v>
      </c>
      <c r="T1647" s="1"/>
      <c r="U1647" s="1"/>
      <c r="V1647" s="1" t="s">
        <v>13692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6618</v>
      </c>
      <c r="G1648" s="1" t="s">
        <v>8219</v>
      </c>
      <c r="H1648" s="1" t="s">
        <v>9523</v>
      </c>
      <c r="I1648" s="1" t="s">
        <v>11166</v>
      </c>
      <c r="J1648" s="1"/>
      <c r="K1648" s="1" t="s">
        <v>25563</v>
      </c>
      <c r="L1648" s="1" t="s">
        <v>1646</v>
      </c>
      <c r="M1648" s="1" t="s">
        <v>12839</v>
      </c>
      <c r="N1648" s="1" t="s">
        <v>12865</v>
      </c>
      <c r="O1648" s="1" t="s">
        <v>1646</v>
      </c>
      <c r="P1648" s="1" t="s">
        <v>25609</v>
      </c>
      <c r="Q1648" s="1" t="s">
        <v>25609</v>
      </c>
      <c r="R1648" s="1" t="s">
        <v>13678</v>
      </c>
      <c r="S1648" s="1" t="s">
        <v>1646</v>
      </c>
      <c r="T1648" s="1"/>
      <c r="U1648" s="1" t="s">
        <v>26500</v>
      </c>
      <c r="V1648" s="1" t="s">
        <v>13692</v>
      </c>
      <c r="W1648" s="1" t="s">
        <v>1646</v>
      </c>
      <c r="X1648" s="1"/>
      <c r="Y1648" t="s">
        <v>26523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6619</v>
      </c>
      <c r="G1649" s="1" t="s">
        <v>8220</v>
      </c>
      <c r="H1649" s="1" t="s">
        <v>9524</v>
      </c>
      <c r="I1649" s="1" t="s">
        <v>11167</v>
      </c>
      <c r="J1649" s="1"/>
      <c r="K1649" s="1" t="s">
        <v>25563</v>
      </c>
      <c r="L1649" s="1" t="s">
        <v>1647</v>
      </c>
      <c r="M1649" s="1" t="s">
        <v>12840</v>
      </c>
      <c r="N1649" s="1" t="s">
        <v>12865</v>
      </c>
      <c r="O1649" s="1" t="s">
        <v>1647</v>
      </c>
      <c r="P1649" s="1" t="s">
        <v>25609</v>
      </c>
      <c r="Q1649" s="1" t="s">
        <v>25609</v>
      </c>
      <c r="R1649" s="1" t="s">
        <v>13678</v>
      </c>
      <c r="S1649" s="1" t="s">
        <v>1647</v>
      </c>
      <c r="T1649" s="1"/>
      <c r="U1649" s="1"/>
      <c r="V1649" s="1" t="s">
        <v>13692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6620</v>
      </c>
      <c r="G1650" s="1" t="s">
        <v>8221</v>
      </c>
      <c r="H1650" s="1" t="s">
        <v>9525</v>
      </c>
      <c r="I1650" s="1" t="s">
        <v>11168</v>
      </c>
      <c r="J1650" s="1"/>
      <c r="K1650" s="1" t="s">
        <v>25563</v>
      </c>
      <c r="L1650" s="1" t="s">
        <v>1648</v>
      </c>
      <c r="M1650" s="1" t="s">
        <v>12841</v>
      </c>
      <c r="N1650" s="1" t="s">
        <v>12865</v>
      </c>
      <c r="O1650" s="1" t="s">
        <v>1648</v>
      </c>
      <c r="P1650" s="1" t="s">
        <v>25609</v>
      </c>
      <c r="Q1650" s="1" t="s">
        <v>25609</v>
      </c>
      <c r="R1650" s="1" t="s">
        <v>13678</v>
      </c>
      <c r="S1650" s="1" t="s">
        <v>1648</v>
      </c>
      <c r="T1650" s="1"/>
      <c r="U1650" s="1"/>
      <c r="V1650" s="1" t="s">
        <v>13692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6621</v>
      </c>
      <c r="G1651" s="1" t="s">
        <v>8222</v>
      </c>
      <c r="H1651" s="1" t="s">
        <v>9523</v>
      </c>
      <c r="I1651" s="1" t="s">
        <v>11169</v>
      </c>
      <c r="J1651" s="1"/>
      <c r="K1651" s="1" t="s">
        <v>25563</v>
      </c>
      <c r="L1651" s="1" t="s">
        <v>1649</v>
      </c>
      <c r="M1651" s="1" t="s">
        <v>12842</v>
      </c>
      <c r="N1651" s="1" t="s">
        <v>12865</v>
      </c>
      <c r="O1651" s="1" t="s">
        <v>1649</v>
      </c>
      <c r="P1651" s="1" t="s">
        <v>25609</v>
      </c>
      <c r="Q1651" s="1" t="s">
        <v>25609</v>
      </c>
      <c r="R1651" s="1" t="s">
        <v>13678</v>
      </c>
      <c r="S1651" s="1" t="s">
        <v>1649</v>
      </c>
      <c r="T1651" s="1"/>
      <c r="U1651" s="1"/>
      <c r="V1651" s="1" t="s">
        <v>13692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6622</v>
      </c>
      <c r="G1652" s="1" t="s">
        <v>8223</v>
      </c>
      <c r="H1652" s="1" t="s">
        <v>9526</v>
      </c>
      <c r="I1652" s="1" t="s">
        <v>11170</v>
      </c>
      <c r="J1652" s="1"/>
      <c r="K1652" s="1" t="s">
        <v>25563</v>
      </c>
      <c r="L1652" s="1" t="s">
        <v>1650</v>
      </c>
      <c r="M1652" s="1" t="s">
        <v>12843</v>
      </c>
      <c r="N1652" s="1" t="s">
        <v>12865</v>
      </c>
      <c r="O1652" s="1" t="s">
        <v>1650</v>
      </c>
      <c r="P1652" s="1" t="s">
        <v>25609</v>
      </c>
      <c r="Q1652" s="1" t="s">
        <v>25609</v>
      </c>
      <c r="R1652" s="1" t="s">
        <v>13678</v>
      </c>
      <c r="S1652" s="1" t="s">
        <v>1650</v>
      </c>
      <c r="T1652" s="1"/>
      <c r="U1652" s="1"/>
      <c r="V1652" s="1" t="s">
        <v>13692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6623</v>
      </c>
      <c r="G1653" s="1" t="s">
        <v>8224</v>
      </c>
      <c r="H1653" s="1" t="s">
        <v>9527</v>
      </c>
      <c r="I1653" s="1" t="s">
        <v>11171</v>
      </c>
      <c r="J1653" s="1"/>
      <c r="K1653" s="1" t="s">
        <v>25563</v>
      </c>
      <c r="L1653" s="1" t="s">
        <v>1651</v>
      </c>
      <c r="M1653" s="1" t="s">
        <v>12844</v>
      </c>
      <c r="N1653" s="1" t="s">
        <v>12865</v>
      </c>
      <c r="O1653" s="1" t="s">
        <v>1651</v>
      </c>
      <c r="P1653" s="1" t="s">
        <v>25609</v>
      </c>
      <c r="Q1653" s="1" t="s">
        <v>25609</v>
      </c>
      <c r="R1653" s="1" t="s">
        <v>13678</v>
      </c>
      <c r="S1653" s="1" t="s">
        <v>1651</v>
      </c>
      <c r="T1653" s="1"/>
      <c r="U1653" s="1"/>
      <c r="V1653" s="1" t="s">
        <v>13692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6624</v>
      </c>
      <c r="G1654" s="1" t="s">
        <v>8225</v>
      </c>
      <c r="H1654" s="1" t="s">
        <v>9528</v>
      </c>
      <c r="I1654" s="1" t="s">
        <v>11172</v>
      </c>
      <c r="J1654" s="1"/>
      <c r="K1654" s="1" t="s">
        <v>25563</v>
      </c>
      <c r="L1654" s="1" t="s">
        <v>1652</v>
      </c>
      <c r="M1654" s="1" t="s">
        <v>12845</v>
      </c>
      <c r="N1654" s="1" t="s">
        <v>12865</v>
      </c>
      <c r="O1654" s="1" t="s">
        <v>1652</v>
      </c>
      <c r="P1654" s="1" t="s">
        <v>25609</v>
      </c>
      <c r="Q1654" s="1" t="s">
        <v>25609</v>
      </c>
      <c r="R1654" s="1" t="s">
        <v>13678</v>
      </c>
      <c r="S1654" s="1" t="s">
        <v>1652</v>
      </c>
      <c r="T1654" s="1"/>
      <c r="U1654" s="1"/>
      <c r="V1654" s="1" t="s">
        <v>13692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6625</v>
      </c>
      <c r="G1655" s="1" t="s">
        <v>8226</v>
      </c>
      <c r="H1655" s="1" t="s">
        <v>9529</v>
      </c>
      <c r="I1655" s="1" t="s">
        <v>11173</v>
      </c>
      <c r="J1655" s="1"/>
      <c r="K1655" s="1" t="s">
        <v>25563</v>
      </c>
      <c r="L1655" s="1" t="s">
        <v>1653</v>
      </c>
      <c r="M1655" s="1" t="s">
        <v>12846</v>
      </c>
      <c r="N1655" s="1" t="s">
        <v>12865</v>
      </c>
      <c r="O1655" s="1" t="s">
        <v>1653</v>
      </c>
      <c r="P1655" s="1" t="s">
        <v>25609</v>
      </c>
      <c r="Q1655" s="1" t="s">
        <v>25609</v>
      </c>
      <c r="R1655" s="1" t="s">
        <v>13678</v>
      </c>
      <c r="S1655" s="1" t="s">
        <v>1653</v>
      </c>
      <c r="T1655" s="1"/>
      <c r="U1655" s="1"/>
      <c r="V1655" s="1" t="s">
        <v>13692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6626</v>
      </c>
      <c r="G1656" s="1" t="s">
        <v>8227</v>
      </c>
      <c r="H1656" s="1" t="s">
        <v>9530</v>
      </c>
      <c r="I1656" s="1" t="s">
        <v>11174</v>
      </c>
      <c r="J1656" s="1"/>
      <c r="K1656" s="1" t="s">
        <v>25563</v>
      </c>
      <c r="L1656" s="1" t="s">
        <v>1654</v>
      </c>
      <c r="M1656" s="1" t="s">
        <v>12847</v>
      </c>
      <c r="N1656" s="1" t="s">
        <v>12865</v>
      </c>
      <c r="O1656" s="1" t="s">
        <v>1654</v>
      </c>
      <c r="P1656" s="1" t="s">
        <v>25609</v>
      </c>
      <c r="Q1656" s="1" t="s">
        <v>25609</v>
      </c>
      <c r="R1656" s="1" t="s">
        <v>13678</v>
      </c>
      <c r="S1656" s="1" t="s">
        <v>1654</v>
      </c>
      <c r="T1656" s="1"/>
      <c r="U1656" s="1"/>
      <c r="V1656" s="1" t="s">
        <v>13692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6627</v>
      </c>
      <c r="G1657" s="1" t="s">
        <v>8228</v>
      </c>
      <c r="H1657" s="1" t="s">
        <v>9531</v>
      </c>
      <c r="I1657" s="1" t="s">
        <v>11175</v>
      </c>
      <c r="J1657" s="1"/>
      <c r="K1657" s="1" t="s">
        <v>25563</v>
      </c>
      <c r="L1657" s="1" t="s">
        <v>1655</v>
      </c>
      <c r="M1657" s="1" t="s">
        <v>12848</v>
      </c>
      <c r="N1657" s="1" t="s">
        <v>12865</v>
      </c>
      <c r="O1657" s="1" t="s">
        <v>1655</v>
      </c>
      <c r="P1657" s="1" t="s">
        <v>25609</v>
      </c>
      <c r="Q1657" s="1" t="s">
        <v>25609</v>
      </c>
      <c r="R1657" s="1" t="s">
        <v>13678</v>
      </c>
      <c r="S1657" s="1" t="s">
        <v>1655</v>
      </c>
      <c r="T1657" s="1"/>
      <c r="U1657" s="1"/>
      <c r="V1657" s="1" t="s">
        <v>13692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6628</v>
      </c>
      <c r="G1658" s="1" t="s">
        <v>5043</v>
      </c>
      <c r="H1658" s="1" t="s">
        <v>9532</v>
      </c>
      <c r="I1658" s="1" t="s">
        <v>11176</v>
      </c>
      <c r="J1658" s="1"/>
      <c r="K1658" s="1" t="s">
        <v>25563</v>
      </c>
      <c r="L1658" s="1" t="s">
        <v>1656</v>
      </c>
      <c r="M1658" s="1" t="s">
        <v>12849</v>
      </c>
      <c r="N1658" s="1" t="s">
        <v>12865</v>
      </c>
      <c r="O1658" s="1" t="s">
        <v>1656</v>
      </c>
      <c r="P1658" s="1" t="s">
        <v>25609</v>
      </c>
      <c r="Q1658" s="1" t="s">
        <v>25609</v>
      </c>
      <c r="R1658" s="1" t="s">
        <v>13678</v>
      </c>
      <c r="S1658" s="1" t="s">
        <v>1656</v>
      </c>
      <c r="T1658" s="1"/>
      <c r="U1658" s="1"/>
      <c r="V1658" s="1" t="s">
        <v>13692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5042</v>
      </c>
      <c r="G1659" s="1" t="s">
        <v>8229</v>
      </c>
      <c r="H1659" s="1" t="s">
        <v>9533</v>
      </c>
      <c r="I1659" s="1" t="s">
        <v>11177</v>
      </c>
      <c r="J1659" s="1"/>
      <c r="K1659" s="1" t="s">
        <v>25563</v>
      </c>
      <c r="L1659" s="1" t="s">
        <v>1657</v>
      </c>
      <c r="M1659" s="1" t="s">
        <v>12850</v>
      </c>
      <c r="N1659" s="1" t="s">
        <v>12865</v>
      </c>
      <c r="O1659" s="1" t="s">
        <v>1657</v>
      </c>
      <c r="P1659" s="1" t="s">
        <v>25609</v>
      </c>
      <c r="Q1659" s="1" t="s">
        <v>25609</v>
      </c>
      <c r="R1659" s="1" t="s">
        <v>13678</v>
      </c>
      <c r="S1659" s="1" t="s">
        <v>1657</v>
      </c>
      <c r="T1659" s="1"/>
      <c r="U1659" s="1"/>
      <c r="V1659" s="1" t="s">
        <v>13692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6629</v>
      </c>
      <c r="G1660" s="1" t="s">
        <v>8229</v>
      </c>
      <c r="H1660" s="1" t="s">
        <v>5042</v>
      </c>
      <c r="I1660" s="1" t="s">
        <v>11178</v>
      </c>
      <c r="J1660" s="1"/>
      <c r="K1660" s="1" t="s">
        <v>25563</v>
      </c>
      <c r="L1660" s="1" t="s">
        <v>1658</v>
      </c>
      <c r="M1660" s="1" t="s">
        <v>12851</v>
      </c>
      <c r="N1660" s="1" t="s">
        <v>12865</v>
      </c>
      <c r="O1660" s="1" t="s">
        <v>1658</v>
      </c>
      <c r="P1660" s="1" t="s">
        <v>25609</v>
      </c>
      <c r="Q1660" s="1" t="s">
        <v>25609</v>
      </c>
      <c r="R1660" s="1" t="s">
        <v>13678</v>
      </c>
      <c r="S1660" s="1" t="s">
        <v>1658</v>
      </c>
      <c r="T1660" s="1"/>
      <c r="U1660" s="1"/>
      <c r="V1660" s="1" t="s">
        <v>13692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6630</v>
      </c>
      <c r="G1661" s="1" t="s">
        <v>8230</v>
      </c>
      <c r="H1661" s="1" t="s">
        <v>9534</v>
      </c>
      <c r="I1661" s="1" t="s">
        <v>11179</v>
      </c>
      <c r="J1661" s="1"/>
      <c r="K1661" s="1" t="s">
        <v>25563</v>
      </c>
      <c r="L1661" s="1" t="s">
        <v>1659</v>
      </c>
      <c r="M1661" s="1" t="s">
        <v>12852</v>
      </c>
      <c r="N1661" s="1" t="s">
        <v>12865</v>
      </c>
      <c r="O1661" s="1" t="s">
        <v>1659</v>
      </c>
      <c r="P1661" s="1" t="s">
        <v>25609</v>
      </c>
      <c r="Q1661" s="1" t="s">
        <v>25609</v>
      </c>
      <c r="R1661" s="1" t="s">
        <v>13678</v>
      </c>
      <c r="S1661" s="1" t="s">
        <v>1659</v>
      </c>
      <c r="T1661" s="1"/>
      <c r="U1661" s="1"/>
      <c r="V1661" s="1" t="s">
        <v>13692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6631</v>
      </c>
      <c r="G1662" s="1" t="s">
        <v>8231</v>
      </c>
      <c r="H1662" s="1" t="s">
        <v>9535</v>
      </c>
      <c r="I1662" s="1" t="s">
        <v>11180</v>
      </c>
      <c r="J1662" s="1"/>
      <c r="K1662" s="1" t="s">
        <v>25563</v>
      </c>
      <c r="L1662" s="1" t="s">
        <v>1660</v>
      </c>
      <c r="M1662" s="1" t="s">
        <v>12853</v>
      </c>
      <c r="N1662" s="1" t="s">
        <v>12865</v>
      </c>
      <c r="O1662" s="1" t="s">
        <v>1660</v>
      </c>
      <c r="P1662" s="1" t="s">
        <v>25609</v>
      </c>
      <c r="Q1662" s="1" t="s">
        <v>25609</v>
      </c>
      <c r="R1662" s="1" t="s">
        <v>13678</v>
      </c>
      <c r="S1662" s="1" t="s">
        <v>1660</v>
      </c>
      <c r="T1662" s="1"/>
      <c r="U1662" s="1"/>
      <c r="V1662" s="1" t="s">
        <v>13692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6632</v>
      </c>
      <c r="G1663" s="1" t="s">
        <v>8232</v>
      </c>
      <c r="H1663" s="1" t="s">
        <v>9536</v>
      </c>
      <c r="I1663" s="1" t="s">
        <v>11181</v>
      </c>
      <c r="J1663" s="1"/>
      <c r="K1663" s="1" t="s">
        <v>25563</v>
      </c>
      <c r="L1663" s="1" t="s">
        <v>1661</v>
      </c>
      <c r="M1663" s="1" t="s">
        <v>12854</v>
      </c>
      <c r="N1663" s="1" t="s">
        <v>12865</v>
      </c>
      <c r="O1663" s="1" t="s">
        <v>1661</v>
      </c>
      <c r="P1663" s="1" t="s">
        <v>25610</v>
      </c>
      <c r="Q1663" s="1" t="s">
        <v>26446</v>
      </c>
      <c r="R1663" s="1" t="s">
        <v>13678</v>
      </c>
      <c r="S1663" s="1" t="s">
        <v>1661</v>
      </c>
      <c r="T1663" s="1" t="s">
        <v>18995</v>
      </c>
      <c r="U1663" s="1"/>
      <c r="V1663" s="1" t="s">
        <v>13692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6633</v>
      </c>
      <c r="G1664" s="1" t="s">
        <v>5054</v>
      </c>
      <c r="H1664" s="1" t="s">
        <v>9537</v>
      </c>
      <c r="I1664" s="1" t="s">
        <v>11182</v>
      </c>
      <c r="J1664" s="1"/>
      <c r="K1664" s="1" t="s">
        <v>25563</v>
      </c>
      <c r="L1664" s="1" t="s">
        <v>1662</v>
      </c>
      <c r="M1664" s="1" t="s">
        <v>12855</v>
      </c>
      <c r="N1664" s="1" t="s">
        <v>12865</v>
      </c>
      <c r="O1664" s="1" t="s">
        <v>1662</v>
      </c>
      <c r="P1664" s="1" t="s">
        <v>25610</v>
      </c>
      <c r="Q1664" s="1" t="s">
        <v>26447</v>
      </c>
      <c r="R1664" s="1" t="s">
        <v>13678</v>
      </c>
      <c r="S1664" s="1" t="s">
        <v>1662</v>
      </c>
      <c r="T1664" s="1"/>
      <c r="U1664" s="1"/>
      <c r="V1664" s="1" t="s">
        <v>13692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6634</v>
      </c>
      <c r="G1665" s="1" t="s">
        <v>8233</v>
      </c>
      <c r="H1665" s="1" t="s">
        <v>9538</v>
      </c>
      <c r="I1665" s="1" t="s">
        <v>11183</v>
      </c>
      <c r="J1665" s="1"/>
      <c r="K1665" s="1" t="s">
        <v>25563</v>
      </c>
      <c r="L1665" s="1" t="s">
        <v>1663</v>
      </c>
      <c r="M1665" s="1" t="s">
        <v>12856</v>
      </c>
      <c r="N1665" s="1" t="s">
        <v>12865</v>
      </c>
      <c r="O1665" s="1" t="s">
        <v>1663</v>
      </c>
      <c r="P1665" s="1" t="s">
        <v>25610</v>
      </c>
      <c r="Q1665" s="1" t="s">
        <v>26448</v>
      </c>
      <c r="R1665" s="1" t="s">
        <v>13678</v>
      </c>
      <c r="S1665" s="1" t="s">
        <v>1663</v>
      </c>
      <c r="T1665" s="1"/>
      <c r="U1665" s="1"/>
      <c r="V1665" s="1" t="s">
        <v>13692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6635</v>
      </c>
      <c r="G1666" s="1" t="s">
        <v>5049</v>
      </c>
      <c r="H1666" s="1" t="s">
        <v>9539</v>
      </c>
      <c r="I1666" s="1" t="s">
        <v>11184</v>
      </c>
      <c r="J1666" s="1"/>
      <c r="K1666" s="1" t="s">
        <v>25563</v>
      </c>
      <c r="L1666" s="1" t="s">
        <v>1664</v>
      </c>
      <c r="M1666" s="1" t="s">
        <v>12857</v>
      </c>
      <c r="N1666" s="1" t="s">
        <v>12865</v>
      </c>
      <c r="O1666" s="1" t="s">
        <v>1664</v>
      </c>
      <c r="P1666" s="1" t="s">
        <v>25610</v>
      </c>
      <c r="Q1666" s="1" t="s">
        <v>26449</v>
      </c>
      <c r="R1666" s="1" t="s">
        <v>13678</v>
      </c>
      <c r="S1666" s="1" t="s">
        <v>1664</v>
      </c>
      <c r="T1666" s="1"/>
      <c r="U1666" s="1"/>
      <c r="V1666" s="1" t="s">
        <v>13692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6636</v>
      </c>
      <c r="G1667" s="1" t="s">
        <v>5050</v>
      </c>
      <c r="H1667" s="1" t="s">
        <v>9540</v>
      </c>
      <c r="I1667" s="1" t="s">
        <v>11185</v>
      </c>
      <c r="J1667" s="1"/>
      <c r="K1667" s="1" t="s">
        <v>25563</v>
      </c>
      <c r="L1667" s="1" t="s">
        <v>1665</v>
      </c>
      <c r="M1667" s="1" t="s">
        <v>12858</v>
      </c>
      <c r="N1667" s="1" t="s">
        <v>12865</v>
      </c>
      <c r="O1667" s="1" t="s">
        <v>1665</v>
      </c>
      <c r="P1667" s="1" t="s">
        <v>25610</v>
      </c>
      <c r="Q1667" s="1" t="s">
        <v>26450</v>
      </c>
      <c r="R1667" s="1" t="s">
        <v>13678</v>
      </c>
      <c r="S1667" s="1" t="s">
        <v>1665</v>
      </c>
      <c r="T1667" s="1"/>
      <c r="U1667" s="1"/>
      <c r="V1667" s="1" t="s">
        <v>13692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6637</v>
      </c>
      <c r="G1668" s="1" t="s">
        <v>8234</v>
      </c>
      <c r="H1668" s="1" t="s">
        <v>9541</v>
      </c>
      <c r="I1668" s="1" t="s">
        <v>11186</v>
      </c>
      <c r="J1668" s="1"/>
      <c r="K1668" s="1" t="s">
        <v>25563</v>
      </c>
      <c r="L1668" s="1" t="s">
        <v>1666</v>
      </c>
      <c r="M1668" s="1" t="s">
        <v>12859</v>
      </c>
      <c r="N1668" s="1" t="s">
        <v>12865</v>
      </c>
      <c r="O1668" s="1" t="s">
        <v>1666</v>
      </c>
      <c r="P1668" s="1" t="s">
        <v>25610</v>
      </c>
      <c r="Q1668" s="1" t="s">
        <v>26451</v>
      </c>
      <c r="R1668" s="1" t="s">
        <v>13678</v>
      </c>
      <c r="S1668" s="1" t="s">
        <v>1666</v>
      </c>
      <c r="T1668" s="1"/>
      <c r="U1668" s="1"/>
      <c r="V1668" s="1" t="s">
        <v>13692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5050</v>
      </c>
      <c r="G1669" s="1" t="s">
        <v>6641</v>
      </c>
      <c r="H1669" s="1" t="s">
        <v>6641</v>
      </c>
      <c r="I1669" s="1" t="s">
        <v>11187</v>
      </c>
      <c r="J1669" s="1"/>
      <c r="K1669" s="1" t="s">
        <v>25563</v>
      </c>
      <c r="L1669" s="1" t="s">
        <v>1667</v>
      </c>
      <c r="M1669" s="1" t="s">
        <v>12860</v>
      </c>
      <c r="N1669" s="1" t="s">
        <v>12865</v>
      </c>
      <c r="O1669" s="1" t="s">
        <v>1667</v>
      </c>
      <c r="P1669" s="1" t="s">
        <v>25610</v>
      </c>
      <c r="Q1669" s="1" t="s">
        <v>26452</v>
      </c>
      <c r="R1669" s="1" t="s">
        <v>13678</v>
      </c>
      <c r="S1669" s="1" t="s">
        <v>1667</v>
      </c>
      <c r="T1669" s="1"/>
      <c r="U1669" s="1"/>
      <c r="V1669" s="1" t="s">
        <v>13692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6638</v>
      </c>
      <c r="G1670" s="1" t="s">
        <v>5044</v>
      </c>
      <c r="H1670" s="1" t="s">
        <v>9542</v>
      </c>
      <c r="I1670" s="1" t="s">
        <v>11188</v>
      </c>
      <c r="J1670" s="1"/>
      <c r="K1670" s="1" t="s">
        <v>25563</v>
      </c>
      <c r="L1670" s="1" t="s">
        <v>1668</v>
      </c>
      <c r="M1670" s="1" t="s">
        <v>12861</v>
      </c>
      <c r="N1670" s="1" t="s">
        <v>12865</v>
      </c>
      <c r="O1670" s="1" t="s">
        <v>1668</v>
      </c>
      <c r="P1670" s="1" t="s">
        <v>25610</v>
      </c>
      <c r="Q1670" s="1" t="s">
        <v>26453</v>
      </c>
      <c r="R1670" s="1" t="s">
        <v>13678</v>
      </c>
      <c r="S1670" s="1" t="s">
        <v>1668</v>
      </c>
      <c r="T1670" s="1"/>
      <c r="U1670" s="1"/>
      <c r="V1670" s="1" t="s">
        <v>13692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6639</v>
      </c>
      <c r="G1671" s="1" t="s">
        <v>5044</v>
      </c>
      <c r="H1671" s="1" t="s">
        <v>9543</v>
      </c>
      <c r="I1671" s="1" t="s">
        <v>11189</v>
      </c>
      <c r="J1671" s="1"/>
      <c r="K1671" s="1" t="s">
        <v>25563</v>
      </c>
      <c r="L1671" s="1" t="s">
        <v>1669</v>
      </c>
      <c r="M1671" s="1" t="s">
        <v>12862</v>
      </c>
      <c r="N1671" s="1" t="s">
        <v>12865</v>
      </c>
      <c r="O1671" s="1" t="s">
        <v>1669</v>
      </c>
      <c r="P1671" s="1" t="s">
        <v>25610</v>
      </c>
      <c r="Q1671" s="1" t="s">
        <v>26454</v>
      </c>
      <c r="R1671" s="1" t="s">
        <v>13678</v>
      </c>
      <c r="S1671" s="1" t="s">
        <v>1669</v>
      </c>
      <c r="T1671" s="1"/>
      <c r="U1671" s="1"/>
      <c r="V1671" s="1" t="s">
        <v>13692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6640</v>
      </c>
      <c r="G1672" s="1" t="s">
        <v>8229</v>
      </c>
      <c r="H1672" s="1" t="s">
        <v>9534</v>
      </c>
      <c r="I1672" s="1" t="s">
        <v>11190</v>
      </c>
      <c r="J1672" s="1"/>
      <c r="K1672" s="1" t="s">
        <v>25563</v>
      </c>
      <c r="L1672" s="1" t="s">
        <v>1670</v>
      </c>
      <c r="M1672" s="1" t="s">
        <v>12863</v>
      </c>
      <c r="N1672" s="1" t="s">
        <v>12865</v>
      </c>
      <c r="O1672" s="1" t="s">
        <v>1670</v>
      </c>
      <c r="P1672" s="1" t="s">
        <v>25610</v>
      </c>
      <c r="Q1672" s="1" t="s">
        <v>26455</v>
      </c>
      <c r="R1672" s="1" t="s">
        <v>13678</v>
      </c>
      <c r="S1672" s="1" t="s">
        <v>1670</v>
      </c>
      <c r="T1672" s="1"/>
      <c r="U1672" s="1"/>
      <c r="V1672" s="1" t="s">
        <v>13692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6641</v>
      </c>
      <c r="G1673" s="1" t="s">
        <v>8235</v>
      </c>
      <c r="H1673" s="1" t="s">
        <v>9544</v>
      </c>
      <c r="I1673" s="1" t="s">
        <v>11191</v>
      </c>
      <c r="J1673" s="1"/>
      <c r="K1673" s="1" t="s">
        <v>25563</v>
      </c>
      <c r="L1673" s="1" t="s">
        <v>1671</v>
      </c>
      <c r="M1673" s="1" t="s">
        <v>12864</v>
      </c>
      <c r="N1673" s="1" t="s">
        <v>12865</v>
      </c>
      <c r="O1673" s="1" t="s">
        <v>1671</v>
      </c>
      <c r="P1673" s="1" t="s">
        <v>25610</v>
      </c>
      <c r="Q1673" s="1" t="s">
        <v>26456</v>
      </c>
      <c r="R1673" s="1" t="s">
        <v>13678</v>
      </c>
      <c r="S1673" s="1" t="s">
        <v>1671</v>
      </c>
      <c r="T1673" s="1"/>
      <c r="U1673" s="1"/>
      <c r="V1673" s="1" t="s">
        <v>13692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23257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19423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19424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19425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19426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19427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19428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19431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19432</v>
      </c>
      <c r="B1700" s="1" t="s">
        <v>19443</v>
      </c>
      <c r="C1700" s="1" t="s">
        <v>19444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19433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19434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19435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19437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19438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19439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19440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23258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2021-10-10T13:58:18Z</dcterms:created>
  <dcterms:modified xsi:type="dcterms:W3CDTF">2021-10-10T13:58:18Z</dcterms:modified>
</cp:coreProperties>
</file>